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ara trabajar en casa -JURIDICO\erika 2020\TRANSPARENCIA\4to TRIM 2020\"/>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<sst xmlns="http://schemas.openxmlformats.org/spreadsheetml/2006/main" count="67" uniqueCount="54">
  <si>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</si>
  <si>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</si>
  <si>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</si>
  <si>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</si>
  <si>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</si>
  <si>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</si>
  <si>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</si>
  <si>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</si>
  <si>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</si>
  <si>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</si>
  <si>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</si>
  <si>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</si>
  <si>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</si>
  <si>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</si>
  <si>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</si>
  <si>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</si>
  <si>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</si>
  <si>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</si>
  <si>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</si>
  <si>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</si>
  <si>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</si>
  <si>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</si>
  <si>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</si>
  <si>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</si>
  <si>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</si>
  <si>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</si>
  <si>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</si>
  <si>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</si>
  <si>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</si>
  <si>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</si>
  <si>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</si>
  <si>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</si>
  <si>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</si>
  <si>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</si>
  <si>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</si>
  <si>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</si>
  <si>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</si>
  <si>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</si>
  <si>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</si>
  <si>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</si>
  <si>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</si>
  <si>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</si>
  <si>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</si>
  <si>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JURIDICO INTERNO </t>
  </si>
  <si>
    <t xml:space="preserve">CUARTA </t>
  </si>
  <si>
    <t>I. Pase de Lista.II. Declaración de Quórum Legal.III. Declaratoria del C. Lic. Eliseo Fernández Montúfar, presidente de la Junta Directiva, de la formal apertura de la cuarta sesión ordinaria 2020 del Sistema DIF Municipal.IV. Se presercer Trimestre del ejercicio fiscal 2020. (Anexos 29).V. Se pransferencias Presupuestales del Tercer Trimestre del ejercicio fiscal 2020. (Anexo 1).VI. Se presenta a la Junta Directiva y se somete a consideración la aprobación de las Ampliaciones Y Reducciones Presupuestales del Tercer Trimestre del ejercicio fiscal 2020. (Anexo 1).VII. Se presenta a la Junta Directiva y se somete a consideración el Acta de Baja de bienes muebles inservibles. (Anexos 41 fojas). VIII. Se presenta a la Junta Directiva y se somete a consideración el Acta de Baja de bienes muebles por Robos. (Anexos 47 fojas)
IX. Asuntos Generales.
X. Declaratoria del C. Eliseo Fernández Montúfar, Presidente de la Junta Directiva, del cierre de la Cuarta sesión ordinaria 2020 del “Sistema DIF Municipal” Campeche.</t>
  </si>
  <si>
    <t>http://dif.municipiocampeche.gob.mx/transparencia/TRANSPARENCIA%202021/JURIDICO/26-ENERO-2021/4TA%20SESION%20ORDINARIA%2027-OCT-2020.pdf</t>
  </si>
  <si>
    <t>PRIMERA</t>
  </si>
  <si>
    <t xml:space="preserve">PRIMERA </t>
  </si>
  <si>
    <r>
      <rPr>
        <sz val="7"/>
        <color indexed="8"/>
        <rFont val="Calibri"/>
        <family val="2"/>
        <scheme val="minor"/>
      </rPr>
      <t xml:space="preserve">I. Pase de Lista.II. Declaración de Quórum Legal.III. Declaratoria del C.Eliseo Fernández Montúfar, presidente de la Junta Directiva, de la formal apertura de la Primera Sesión Extraordinaria 2020 del Sistema DIF Municipal. IV. Se pone a consideración de la H. Junta Directiva la propuesta de las modificaciones del Reglamento Interior del Sistema DIF Municipal Campeche. V. Se pone a consideración de la H. Junta Directiva los planes y programas de trabajo del Sistema DIF Municipal Campeche, correspondiente al ejercicio fiscal 2020 (POA). VI.  Se pone a consideración de la H. Junta Directiva las políticas y lineamientos para el manejo de fondo revolvente. -
VII. Se pone a consideración de la H. Junta Directiva los siguientes puntos aprobación: 
• Proyecto del Centro de Salud Municipal a bajo costo del Municipio de Campeche. 
• Convenio de colaboración para el establecimiento del Centro de Salud Municipal a bajo costo del Municipio de Campeche. 
• Dictamen de justificación para la adquisición de los servicios de atención primaria de salud, a través de excepción a la licitación pública. 
• Contrato de prestación de servicios profesionales de atención médica para el establecimiento del Centro de Salud Municipal a bajo costo del Municipio de Campeche. 
VIII. Declaratoria del C. Eliseo Fernández Montúfar, presidente de la Junta </t>
    </r>
    <r>
      <rPr>
        <sz val="8"/>
        <color indexed="8"/>
        <rFont val="Calibri"/>
        <family val="2"/>
        <scheme val="minor"/>
      </rPr>
      <t xml:space="preserve">Directiva, del cierre de la Primera Sesión Extraordinaria del Sistema DIF Municipal. </t>
    </r>
  </si>
  <si>
    <t>http://dif.municipiocampeche.gob.mx/transparencia/TRANSPARENCIA%202021/JURIDICO/26-ENERO-2021/1ERA%20SESION%20EXTRAORDINARIA%2003-ENE-2020%206%20FOJS.pdf</t>
  </si>
  <si>
    <t>SEGUNDA</t>
  </si>
  <si>
    <t xml:space="preserve">I. Pase de Lista.II. Declaración de Quórum Legal.III. Declaratoria del C. Ing. Paul Alfredo Arce Ontiveros, presidente de la Junta Directiva, de la formal apertura de la segunda sesión extraordinaria 2020 del Sistema DIF Municipal. IV. Se presenta a la Junta Directiva y se somete a consideración la aprobación de los siguientes manuales del Sistema DIF Municipal Campeche: 
• Manual de procedimientos. (118 fojas).  
• Manual de organización. (76 fojas). 
• Manual de contabilidad. (806 fojas)V. Se presenta a la Junta Directiva y se somete a consideración el Acta de Baja de bienes muebles inservibles. (264 fojas). 
VI. Se pone a consideración de la H. Junta Directiva el proyecto de despensas. (13 fojas).
VII. Declaratoria del C. Ing. Paul Alfredo Arce Ontiveros, presidente de la Junta Directiva, del cierre de la Segunda Sesión Extraordinaria del Sistema DIF Municipal. </t>
  </si>
  <si>
    <t>http://dif.municipiocampeche.gob.mx/transparencia/TRANSPARENCIA%202021/JURIDICO/26-ENERO-2021/2DA%20SESION%20EXTRAORDINARIA%2016-DIC-2020.pdf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</si>
</sst>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sz val="7"/>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transparencia/TRANSPARENCIA%202021/JURIDICO/26-ENERO-2021/2DA%20SESION%20EXTRAORDINARIA%2016-DIC-2020.pdf" TargetMode="External"/><Relationship Id="rId2" Type="http://schemas.openxmlformats.org/officeDocument/2006/relationships/hyperlink" Target="http://dif.municipiocampeche.gob.mx/transparencia/TRANSPARENCIA%202021/JURIDICO/26-ENERO-2021/1ERA%20SESION%20EXTRAORDINARIA%2003-ENE-2020%206%20FOJS.pdf" TargetMode="External"/><Relationship Id="rId1" Type="http://schemas.openxmlformats.org/officeDocument/2006/relationships/hyperlink" Target="http://dif.municipiocampeche.gob.mx/transparencia/TRANSPARENCIA%202021/JURIDICO/26-ENERO-2021/4TA%20SESION%20ORDINARIA%2027-OCT-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9" zoomScale="90" zoomScaleNormal="9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98.5" x14ac:dyDescent="0.25">
      <c r="A8">
        <v>2020</v>
      </c>
      <c r="B8" s="2">
        <v>44105</v>
      </c>
      <c r="C8" s="2">
        <v>44195</v>
      </c>
      <c r="D8" s="2">
        <v>44131</v>
      </c>
      <c r="E8" t="s">
        <v>41</v>
      </c>
      <c r="F8" t="s">
        <v>44</v>
      </c>
      <c r="G8" s="2" t="s">
        <v>44</v>
      </c>
      <c r="H8" s="8" t="s">
        <v>45</v>
      </c>
      <c r="I8" s="4" t="s">
        <v>46</v>
      </c>
      <c r="J8" t="s">
        <v>43</v>
      </c>
      <c r="K8" s="2">
        <v>44226</v>
      </c>
      <c r="L8" s="2">
        <v>44226</v>
      </c>
    </row>
    <row r="9" spans="1:13" ht="409.6" x14ac:dyDescent="0.25">
      <c r="A9">
        <v>2020</v>
      </c>
      <c r="B9" s="2">
        <v>44105</v>
      </c>
      <c r="C9" s="2">
        <v>44195</v>
      </c>
      <c r="D9" s="2">
        <v>43833</v>
      </c>
      <c r="E9" t="s">
        <v>42</v>
      </c>
      <c r="F9" s="2" t="s">
        <v>47</v>
      </c>
      <c r="G9" s="2" t="s">
        <v>48</v>
      </c>
      <c r="H9" s="3" t="s">
        <v>49</v>
      </c>
      <c r="I9" s="4" t="s">
        <v>50</v>
      </c>
      <c r="J9" t="s">
        <v>43</v>
      </c>
      <c r="K9" s="2">
        <v>44226</v>
      </c>
      <c r="L9" s="2">
        <v>44226</v>
      </c>
    </row>
    <row r="10" spans="1:13" ht="271.5" x14ac:dyDescent="0.25">
      <c r="A10">
        <v>2020</v>
      </c>
      <c r="B10" s="2">
        <v>44105</v>
      </c>
      <c r="C10" s="2">
        <v>44166</v>
      </c>
      <c r="D10" s="2">
        <v>44181</v>
      </c>
      <c r="E10" t="s">
        <v>42</v>
      </c>
      <c r="F10" t="s">
        <v>51</v>
      </c>
      <c r="G10" t="s">
        <v>51</v>
      </c>
      <c r="H10" s="8" t="s">
        <v>52</v>
      </c>
      <c r="I10" s="4" t="s">
        <v>53</v>
      </c>
      <c r="J10" t="s">
        <v>43</v>
      </c>
      <c r="K10" s="2">
        <v>44226</v>
      </c>
      <c r="L10" s="2">
        <v>44226</v>
      </c>
    </row>
  </sheetData>
  <mergeCells count="7">
    <mergeCell ref="A6:M6"/>
    <mergeCell ref="A2:C2"/>
    <mergeCell ref="D2:F2"/>
    <mergeCell ref="G2:I2"/>
    <mergeCell ref="A3:C3"/>
    <mergeCell ref="D3:F3"/>
    <mergeCell ref="G3:I3"/>
  </mergeCells>
  <dataValidations count="1">
    <dataValidation type="list" allowBlank="1" showErrorMessage="1" sqref="E8:E82">
      <formula1>Hidden_14</formula1>
    </dataValidation>
  </dataValidations>
  <hyperlinks>
    <hyperlink ref="I8" r:id="rId1"/>
    <hyperlink ref="I9" r:id="rId2" display="http://dif.municipiocampeche.gob.mx/transparencia/TRANSPARENCIA 2021/JURIDICO/26-ENERO-2021/1ERA SESION EXTRAORDINARIA 03-ENE-2020 6 FOJS.pdf"/>
    <hyperlink ref="I10" r:id="rId3" display="http://dif.municipiocampeche.gob.mx/transparencia/TRANSPARENCIA 2021/JURIDICO/26-ENERO-2021/2DA SESION EXTRAORDINARIA 16-DIC-2020.pdf"/>
  </hyperlinks>
  <pageMargins left="0.7" right="0.7" top="0.75" bottom="0.75" header="0.3" footer="0.3"/>
  <pageSetup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SubdirAdministrativa</cp:lastModifiedBy>
  <dcterms:created xsi:type="dcterms:W3CDTF">2019-01-11T22:16:14Z</dcterms:created>
  <dcterms:modified xsi:type="dcterms:W3CDTF">2021-02-03T20:41:38Z</dcterms:modified>
</cp:coreProperties>
</file>