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810" windowWidth="15015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<sst xmlns="http://schemas.openxmlformats.org/spreadsheetml/2006/main" count="363" uniqueCount="185">
  <si>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</si>
  <si>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</si>
  <si>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</si>
  <si>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</si>
  <si>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</si>
  <si>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</si>
  <si>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</si>
  <si>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</si>
  <si>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</si>
  <si>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</si>
  <si>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</si>
  <si>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</si>
  <si>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</si>
  <si>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</si>
  <si>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</si>
  <si>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</si>
  <si>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</si>
  <si>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</si>
  <si>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</si>
  <si>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</si>
  <si>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</si>
  <si>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</si>
  <si>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</si>
  <si>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</si>
  <si>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</si>
  <si>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</si>
  <si>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</si>
  <si>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</si>
  <si>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</si>
  <si>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</si>
  <si>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</si>
  <si>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</si>
  <si>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</si>
  <si>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</si>
  <si>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</si>
  <si>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</si>
  <si>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</si>
  <si>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</si>
  <si>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</si>
  <si>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</si>
  <si>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</si>
  <si>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</si>
  <si>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</si>
  <si>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</si>
  <si>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</si>
  <si>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</si>
  <si>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</si>
  <si>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</si>
  <si>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</si>
  <si>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</si>
  <si>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</si>
  <si>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</si>
  <si>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</si>
  <si>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</si>
  <si>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</si>
  <si>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</si>
  <si>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</si>
  <si>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</si>
  <si>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</si>
  <si>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</si>
  <si>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</si>
  <si>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</si>
  <si>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</si>
  <si>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</si>
  <si>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</si>
  <si>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</si>
  <si>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</si>
  <si>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</si>
  <si>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</si>
  <si>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</si>
  <si>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</si>
  <si>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</si>
  <si>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</si>
  <si>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</si>
  <si>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</si>
  <si>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</si>
  <si>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</si>
  <si>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</si>
  <si>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</si>
  <si>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</si>
  <si>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</si>
  <si>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</si>
  <si>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</si>
  <si>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</si>
  <si>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</si>
  <si>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</si>
  <si>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</si>
  <si>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</si>
  <si>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</si>
  <si>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</si>
  <si>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</si>
  <si>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</si>
  <si>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</si>
  <si>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</si>
  <si>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</si>
  <si>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</si>
  <si>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</si>
  <si>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</si>
  <si>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</si>
  <si>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</si>
  <si>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</si>
  <si>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</si>
  <si>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</si>
  <si>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</si>
  <si>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</si>
  <si>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</si>
  <si>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</si>
  <si>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</si>
  <si>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</si>
  <si>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</si>
  <si>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</si>
  <si>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</si>
  <si>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</si>
  <si>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</si>
  <si>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MEXICO</t>
  </si>
  <si>
    <t>CAMPECHE</t>
  </si>
  <si>
    <t>YUCATAN</t>
  </si>
  <si>
    <t>MERIDA</t>
  </si>
  <si>
    <t>MONICA</t>
  </si>
  <si>
    <t>FERNANDEZ</t>
  </si>
  <si>
    <t>MONTUFAR</t>
  </si>
  <si>
    <t>PARA EVENTO RECEPCION DE DONATIVOS ELECTRODOMESTICOS  A LA INSTITUCION</t>
  </si>
  <si>
    <t>http://dif.municipiocampeche.gob.mx/transparencia/TRANSPARENCIA%202019/RECURSOS%20FINANCIEROS%202019/14-octubre/LINEAMIENTO%20PARA%20EL%20OTORGAMIENTO%20DE%20VIATICOS%20Y%20PASAJES%20AL%20PERSONAL%20DEL%20SISTEMA%20PARA%20EL%20DESARROLLO%20INTEGRAL%20DE%20LA%20FAMILIA%20DEL%20MUNICIPIO%20DE%20CAMPECHE.pdf</t>
  </si>
  <si>
    <t xml:space="preserve">DIRECCION ADMINISTRATIVA </t>
  </si>
  <si>
    <t>CONSUELO ELIZABETH</t>
  </si>
  <si>
    <t>MORENO</t>
  </si>
  <si>
    <t>SETZER</t>
  </si>
  <si>
    <t>PARA ASISTIR A EVENTO DEL PRIMER INFORME DE CD DEL CARMEN</t>
  </si>
  <si>
    <t>CD DEL CARMEN</t>
  </si>
  <si>
    <t>PERSONAL ADMINISTRATIVO Y OPERATIVO</t>
  </si>
  <si>
    <t>CHOFER</t>
  </si>
  <si>
    <t>DIRECCION ADMINISTRATIVA</t>
  </si>
  <si>
    <t>EMMANUEL ISAIAS</t>
  </si>
  <si>
    <t>USCANGA</t>
  </si>
  <si>
    <t>TE</t>
  </si>
  <si>
    <t>TRASLADO DE LA PRESIDENTA Y DIRECTORA AL INFORME DE ACTIVIDADES CHAMPOTON</t>
  </si>
  <si>
    <t>CHAMPOTON</t>
  </si>
  <si>
    <t>TITULAR</t>
  </si>
  <si>
    <t xml:space="preserve">DIRECTORA GENRAL </t>
  </si>
  <si>
    <t xml:space="preserve">DIRECCION GENERAL </t>
  </si>
  <si>
    <t>PRESIDENTA DEL PATRONATO</t>
  </si>
  <si>
    <t xml:space="preserve">PRESIDENCIA </t>
  </si>
  <si>
    <t>TRASLADO DE LA PRESIDENTA AL INFORME DE ACTIVIDADES TENABO</t>
  </si>
  <si>
    <t>TENABO</t>
  </si>
  <si>
    <t>TRASLADO DE LA PRESIDENTA AL INFORME DE ACTIVIDADES CALKINI</t>
  </si>
  <si>
    <t>CALKINI</t>
  </si>
  <si>
    <t>TRASLADO DE LA PRESIDENTA AL INFORME DE ACTIVIDADES  CALKINI</t>
  </si>
  <si>
    <t>HOPELCHEN</t>
  </si>
  <si>
    <t>TRASLADO DE LA PRESIDENTA AL INFORME DE ACTIVIDADES HOPELCHEN</t>
  </si>
  <si>
    <t>VIATICOS EN EL PAIS</t>
  </si>
  <si>
    <t xml:space="preserve">GARCIA </t>
  </si>
  <si>
    <t>VAZQUEZ</t>
  </si>
  <si>
    <t>MANUEL JESUS</t>
  </si>
  <si>
    <t>GABRIELA</t>
  </si>
  <si>
    <t>GRACIA</t>
  </si>
  <si>
    <t xml:space="preserve">CERVANTES </t>
  </si>
  <si>
    <t>EDO.MEXICO</t>
  </si>
  <si>
    <t xml:space="preserve">CD. MEXICO </t>
  </si>
  <si>
    <t xml:space="preserve">CURSO FORO INTERNACIONAL DE ALTO NIVEL EN PREVENCION DE OBSESIDAD INFANTIL </t>
  </si>
  <si>
    <t>TRASLADO DE LA PRESIDENTA AL INFORME ESCARCEGA</t>
  </si>
  <si>
    <t>ESCARCEGA</t>
  </si>
  <si>
    <t xml:space="preserve">TRASLADO DE LA PRESIDENTA Y DIRECTORA AL INFORME DE CD. CARMEN </t>
  </si>
  <si>
    <t>CD. CARMEN</t>
  </si>
  <si>
    <t>ASISTENCIA A EVENTO EN LA CUIDAD DE OAXACA</t>
  </si>
  <si>
    <t>OAXACA</t>
  </si>
  <si>
    <t>COORDINADOR</t>
  </si>
  <si>
    <t xml:space="preserve">NO TIENE CARGO NI DENOMINACION , TIENE PUESTO HONORARIO </t>
  </si>
  <si>
    <t>http://dif.municipiocampeche.gob.mx/transparencia/TRANSPARENCIA%202020/RECURSOS%20FINANCIEROS/SIPOT%20OCTUBRE-%20DICIEMBRE/VIATICOS/OCT-DIC/OFICIO/O.V_08_AGOSTO_RECEPCION_DE_DONATIVO_ELECTRODOMESTICO.pdf</t>
  </si>
  <si>
    <t>http://dif.municipiocampeche.gob.mx/transparencia/TRANSPARENCIA%202020/RECURSOS%20FINANCIEROS/SIPOT%20OCTUBRE-%20DICIEMBRE/VIATICOS/OCT-DIC/OFICIO/O.V_27_NOVIEMBRE_PRIMER_INFORME_DE_CD_CARMEN_C.pdf</t>
  </si>
  <si>
    <t>http://dif.municipiocampeche.gob.mx/transparencia/TRANSPARENCIA%202020/RECURSOS%20FINANCIEROS/SIPOT%20OCTUBRE-%20DICIEMBRE/VIATICOS/OCT-DIC/OFICIO/O.V_11_NOVIEMBRE_TRASLADO_INFORME_CHAMPOTON.pdf</t>
  </si>
  <si>
    <t>http://dif.municipiocampeche.gob.mx/transparencia/TRANSPARENCIA%202020/RECURSOS%20FINANCIEROS/SIPOT%20OCTUBRE-%20DICIEMBRE/VIATICOS/OCT-DIC/OFICIO/O.V_04_NOVIEMBRE_TRASLADO_PRESIDENTA_INFORME_TENABO.pdf</t>
  </si>
  <si>
    <t>http://dif.municipiocampeche.gob.mx/transparencia/TRANSPARENCIA%202020/RECURSOS%20FINANCIEROS/SIPOT%20OCTUBRE-%20DICIEMBRE/VIATICOS/OCT-DIC/OFICIO/O.V_06_NOVIEMBRE_TRASLADO_INFORME_CALKINI.pdf</t>
  </si>
  <si>
    <t>http://dif.municipiocampeche.gob.mx/transparencia/TRANSPARENCIA%202020/RECURSOS%20FINANCIEROS/SIPOT%20OCTUBRE-%20DICIEMBRE/VIATICOS/OCT-DIC/OFICIO/O.V_14_NOVIEMBRE_TRASLADO_PARA_INFORME_HOPELCHEN.pdf</t>
  </si>
  <si>
    <t>http://dif.municipiocampeche.gob.mx/transparencia/TRANSPARENCIA%202020/RECURSOS%20FINANCIEROS/SIPOT%20OCTUBRE-%20DICIEMBRE/VIATICOS/OCT-DIC/OFICIO/O.V_29_NOVIEMBRE_TRASLADO_INFORME_ESCARCEGA.pdf</t>
  </si>
  <si>
    <t>http://dif.municipiocampeche.gob.mx/transparencia/TRANSPARENCIA%202020/RECURSOS%20FINANCIEROS/SIPOT%20OCTUBRE-%20DICIEMBRE/VIATICOS/OCT-DIC/OFICIO/O.V_27_NOVIEMBRE_INFORME_CD_CARMEN_MG.pdf</t>
  </si>
  <si>
    <t>http://dif.municipiocampeche.gob.mx/transparencia/TRANSPARENCIA%202020/RECURSOS%20FINANCIEROS/SIPOT%20OCTUBRE-%20DICIEMBRE/VIATICOS/OCT-DIC/OFICIO/O.V_10_DICIEMBRE_FORO_NIVEL_PREVEN_OBESIDAD_INFANTIL.pdf</t>
  </si>
  <si>
    <t>http://dif.municipiocampeche.gob.mx/transparencia/TRANSPARENCIA%202020/RECURSOS%20FINANCIEROS/SIPOT%20OCTUBRE-%20DICIEMBRE/VIATICOS/OCT-DIC/RECIBOS/R.V_08_AGOSTO_RECEPCION_DE_DONATIVO_ELECTRODOMESTICO_LIC.MONICA_FERNANDEZ.pdf</t>
  </si>
  <si>
    <t>http://dif.municipiocampeche.gob.mx/transparencia/TRANSPARENCIA%202020/RECURSOS%20FINANCIEROS/SIPOT%20OCTUBRE-%20DICIEMBRE/VIATICOS/OCT-DIC/RECIBOS/R.V_27_NOVIEMBRE_PRIMER_INFORME_DE_CD_CARMEN_CONSUELO_MORENO.pdf</t>
  </si>
  <si>
    <t>http://dif.municipiocampeche.gob.mx/transparencia/TRANSPARENCIA%202020/RECURSOS%20FINANCIEROS/SIPOT%20OCTUBRE-%20DICIEMBRE/VIATICOS/OCT-DIC/RECIBOS/R.V_11_NOVIEMBRE_TRASLADO_INFORME_CHAMPOTON_EMMANUEL_USCANGA.pdf</t>
  </si>
  <si>
    <t>http://dif.municipiocampeche.gob.mx/transparencia/TRANSPARENCIA%202020/RECURSOS%20FINANCIEROS/SIPOT%20OCTUBRE-%20DICIEMBRE/VIATICOS/OCT-DIC/RECIBOS/R.V_04_NOVIEMBRE_TRASLADO_PRESIDENTA_NFORME_TENABO_EMMANUEL_USCANGA.pdf</t>
  </si>
  <si>
    <t>http://dif.municipiocampeche.gob.mx/transparencia/TRANSPARENCIA%202020/RECURSOS%20FINANCIEROS/SIPOT%20OCTUBRE-%20DICIEMBRE/VIATICOS/OCT-DIC/RECIBOS/R.V_06_NOVIEMBRE_TRASLADO_INFORME_CALKINI_EMMANUEL_USCANGA.pdf</t>
  </si>
  <si>
    <t>http://dif.municipiocampeche.gob.mx/transparencia/TRANSPARENCIA%202020/RECURSOS%20FINANCIEROS/SIPOT%20OCTUBRE-%20DICIEMBRE/VIATICOS/OCT-DIC/RECIBOS/R.V_14_NOVIEMBRE_TRASLADO_PARA_INFORME_HOPELCHEN_EMMANUEL_USCANGA.pdf</t>
  </si>
  <si>
    <t xml:space="preserve">http://dif.municipiocampeche.gob.mx/transparencia/TRANSPARENCIA%202020/RECURSOS%20FINANCIEROS/SIPOT%20OCTUBRE-%20DICIEMBRE/VIATICOS/OCT-DIC/RECIBOS/R.V_29_NOVIEMBRE_TRASLADO_INFORME_ESCARCEGA_MANUEL_GARCIA.pdf
</t>
  </si>
  <si>
    <t xml:space="preserve">http://dif.municipiocampeche.gob.mx/transparencia/TRANSPARENCIA%202020/RECURSOS%20FINANCIEROS/SIPOT%20OCTUBRE-%20DICIEMBRE/VIATICOS/OCT-DIC/RECIBOS/R.V_27_NOVIEMBRE_INFORME_CD_CARMEN_MANUEL_GARCIA.pdf
</t>
  </si>
  <si>
    <t xml:space="preserve">http://dif.municipiocampeche.gob.mx/transparencia/TRANSPARENCIA%202020/RECURSOS%20FINANCIEROS/SIPOT%20OCTUBRE-%20DICIEMBRE/VIATICOS/OCT-DIC/RECIBOS/R.V_10_DICIEMBRE_FORO_NIVEL_PREVEN_OBESIDAD_INFANTIL_GABRIELA_GRACIA.pdf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</si>
</sst>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municipiocampeche.gob.mx/transparencia/TRANSPARENCIA%202020/RECURSOS%20FINANCIEROS/SIPOT%20OCTUBRE-%20DICIEMBRE/VIATICOS/OCT-DIC/OFICIO/O.V_27_NOVIEMBRE_INFORME_CD_CARMEN_MG.pdf" TargetMode="External"/><Relationship Id="rId3" Type="http://schemas.openxmlformats.org/officeDocument/2006/relationships/hyperlink" Target="http://dif.municipiocampeche.gob.mx/transparencia/TRANSPARENCIA%202020/RECURSOS%20FINANCIEROS/SIPOT%20OCTUBRE-%20DICIEMBRE/VIATICOS/OCT-DIC/OFICIO/O.V_11_NOVIEMBRE_TRASLADO_INFORME_CHAMPOTON.pdf" TargetMode="External"/><Relationship Id="rId7" Type="http://schemas.openxmlformats.org/officeDocument/2006/relationships/hyperlink" Target="http://dif.municipiocampeche.gob.mx/transparencia/TRANSPARENCIA%202020/RECURSOS%20FINANCIEROS/SIPOT%20OCTUBRE-%20DICIEMBRE/VIATICOS/OCT-DIC/OFICIO/O.V_29_NOVIEMBRE_TRASLADO_INFORME_ESCARCEGA.pdf" TargetMode="External"/><Relationship Id="rId2" Type="http://schemas.openxmlformats.org/officeDocument/2006/relationships/hyperlink" Target="http://dif.municipiocampeche.gob.mx/transparencia/TRANSPARENCIA%202020/RECURSOS%20FINANCIEROS/SIPOT%20OCTUBRE-%20DICIEMBRE/VIATICOS/OCT-DIC/OFICIO/O.V_27_NOVIEMBRE_PRIMER_INFORME_DE_CD_CARMEN_C.pdf" TargetMode="External"/><Relationship Id="rId1" Type="http://schemas.openxmlformats.org/officeDocument/2006/relationships/hyperlink" Target="http://dif.municipiocampeche.gob.mx/transparencia/TRANSPARENCIA%202020/RECURSOS%20FINANCIEROS/SIPOT%20OCTUBRE-%20DICIEMBRE/VIATICOS/OCT-DIC/OFICIO/O.V_08_AGOSTO_RECEPCION_DE_DONATIVO_ELECTRODOMESTICO.pdf" TargetMode="External"/><Relationship Id="rId6" Type="http://schemas.openxmlformats.org/officeDocument/2006/relationships/hyperlink" Target="http://dif.municipiocampeche.gob.mx/transparencia/TRANSPARENCIA%202020/RECURSOS%20FINANCIEROS/SIPOT%20OCTUBRE-%20DICIEMBRE/VIATICOS/OCT-DIC/OFICIO/O.V_14_NOVIEMBRE_TRASLADO_PARA_INFORME_HOPELCHEN.pdf" TargetMode="External"/><Relationship Id="rId5" Type="http://schemas.openxmlformats.org/officeDocument/2006/relationships/hyperlink" Target="http://dif.municipiocampeche.gob.mx/transparencia/TRANSPARENCIA%202020/RECURSOS%20FINANCIEROS/SIPOT%20OCTUBRE-%20DICIEMBRE/VIATICOS/OCT-DIC/OFICIO/O.V_06_NOVIEMBRE_TRASLADO_INFORME_CALKINI.pdf" TargetMode="External"/><Relationship Id="rId4" Type="http://schemas.openxmlformats.org/officeDocument/2006/relationships/hyperlink" Target="http://dif.municipiocampeche.gob.mx/transparencia/TRANSPARENCIA%202020/RECURSOS%20FINANCIEROS/SIPOT%20OCTUBRE-%20DICIEMBRE/VIATICOS/OCT-DIC/OFICIO/O.V_04_NOVIEMBRE_TRASLADO_PRESIDENTA_INFORME_TENABO.pdf" TargetMode="External"/><Relationship Id="rId9" Type="http://schemas.openxmlformats.org/officeDocument/2006/relationships/hyperlink" Target="http://dif.municipiocampeche.gob.mx/transparencia/TRANSPARENCIA%202020/RECURSOS%20FINANCIEROS/SIPOT%20OCTUBRE-%20DICIEMBRE/VIATICOS/OCT-DIC/OFICIO/O.V_10_DICIEMBRE_FORO_NIVEL_PREVEN_OBESIDAD_INFANTIL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if.municipiocampeche.gob.mx/transparencia/TRANSPARENCIA%202020/RECURSOS%20FINANCIEROS/SIPOT%20OCTUBRE-%20DICIEMBRE/VIATICOS/OCT-DIC/RECIBOS/R.V_27_NOVIEMBRE_INFORME_CD_CARMEN_MANUEL_GARCIA.pdf" TargetMode="External"/><Relationship Id="rId3" Type="http://schemas.openxmlformats.org/officeDocument/2006/relationships/hyperlink" Target="http://dif.municipiocampeche.gob.mx/transparencia/TRANSPARENCIA%202020/RECURSOS%20FINANCIEROS/SIPOT%20OCTUBRE-%20DICIEMBRE/VIATICOS/OCT-DIC/RECIBOS/R.V_11_NOVIEMBRE_TRASLADO_INFORME_CHAMPOTON_EMMANUEL_USCANGA.pdf" TargetMode="External"/><Relationship Id="rId7" Type="http://schemas.openxmlformats.org/officeDocument/2006/relationships/hyperlink" Target="http://dif.municipiocampeche.gob.mx/transparencia/TRANSPARENCIA%202020/RECURSOS%20FINANCIEROS/SIPOT%20OCTUBRE-%20DICIEMBRE/VIATICOS/OCT-DIC/RECIBOS/R.V_29_NOVIEMBRE_TRASLADO_INFORME_ESCARCEGA_MANUEL_GARCIA.pdf" TargetMode="External"/><Relationship Id="rId2" Type="http://schemas.openxmlformats.org/officeDocument/2006/relationships/hyperlink" Target="http://dif.municipiocampeche.gob.mx/transparencia/TRANSPARENCIA%202020/RECURSOS%20FINANCIEROS/SIPOT%20OCTUBRE-%20DICIEMBRE/VIATICOS/OCT-DIC/RECIBOS/R.V_27_NOVIEMBRE_PRIMER_INFORME_DE_CD_CARMEN_CONSUELO_MORENO.pdf" TargetMode="External"/><Relationship Id="rId1" Type="http://schemas.openxmlformats.org/officeDocument/2006/relationships/hyperlink" Target="http://dif.municipiocampeche.gob.mx/transparencia/TRANSPARENCIA%202020/RECURSOS%20FINANCIEROS/SIPOT%20OCTUBRE-%20DICIEMBRE/VIATICOS/OCT-DIC/RECIBOS/R.V_08_AGOSTO_RECEPCION_DE_DONATIVO_ELECTRODOMESTICO_LIC.MONICA_FERNANDEZ.pdf" TargetMode="External"/><Relationship Id="rId6" Type="http://schemas.openxmlformats.org/officeDocument/2006/relationships/hyperlink" Target="http://dif.municipiocampeche.gob.mx/transparencia/TRANSPARENCIA%202020/RECURSOS%20FINANCIEROS/SIPOT%20OCTUBRE-%20DICIEMBRE/VIATICOS/OCT-DIC/RECIBOS/R.V_14_NOVIEMBRE_TRASLADO_PARA_INFORME_HOPELCHEN_EMMANUEL_USCANGA.pdf" TargetMode="External"/><Relationship Id="rId5" Type="http://schemas.openxmlformats.org/officeDocument/2006/relationships/hyperlink" Target="http://dif.municipiocampeche.gob.mx/transparencia/TRANSPARENCIA%202020/RECURSOS%20FINANCIEROS/SIPOT%20OCTUBRE-%20DICIEMBRE/VIATICOS/OCT-DIC/RECIBOS/R.V_06_NOVIEMBRE_TRASLADO_INFORME_CALKINI_EMMANUEL_USCANGA.pdf" TargetMode="External"/><Relationship Id="rId4" Type="http://schemas.openxmlformats.org/officeDocument/2006/relationships/hyperlink" Target="http://dif.municipiocampeche.gob.mx/transparencia/TRANSPARENCIA%202020/RECURSOS%20FINANCIEROS/SIPOT%20OCTUBRE-%20DICIEMBRE/VIATICOS/OCT-DIC/RECIBOS/R.V_04_NOVIEMBRE_TRASLADO_PRESIDENTA_NFORME_TENABO_EMMANUEL_USCANGA.pdf" TargetMode="External"/><Relationship Id="rId9" Type="http://schemas.openxmlformats.org/officeDocument/2006/relationships/hyperlink" Target="http://dif.municipiocampeche.gob.mx/transparencia/TRANSPARENCIA%202020/RECURSOS%20FINANCIEROS/SIPOT%20OCTUBRE-%20DICIEMBRE/VIATICOS/OCT-DIC/RECIBOS/R.V_10_DICIEMBRE_FORO_NIVEL_PREVEN_OBESIDAD_INFANTIL_GABRIELA_GRA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zoomScale="98" zoomScaleNormal="98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43830</v>
      </c>
      <c r="D8" t="s">
        <v>91</v>
      </c>
      <c r="G8" t="s">
        <v>140</v>
      </c>
      <c r="H8" t="s">
        <v>141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115</v>
      </c>
      <c r="T8" t="s">
        <v>114</v>
      </c>
      <c r="U8" t="s">
        <v>116</v>
      </c>
      <c r="V8" t="s">
        <v>117</v>
      </c>
      <c r="W8" t="s">
        <v>121</v>
      </c>
      <c r="X8" s="4">
        <v>43687</v>
      </c>
      <c r="Y8" s="4">
        <v>43687</v>
      </c>
      <c r="Z8">
        <v>1</v>
      </c>
      <c r="AA8">
        <v>2486.5</v>
      </c>
      <c r="AB8">
        <v>217.18</v>
      </c>
      <c r="AC8" s="4">
        <v>43685</v>
      </c>
      <c r="AD8" s="5" t="s">
        <v>167</v>
      </c>
      <c r="AE8">
        <v>1</v>
      </c>
      <c r="AF8" s="5" t="s">
        <v>122</v>
      </c>
      <c r="AG8" t="s">
        <v>123</v>
      </c>
      <c r="AJ8" t="s">
        <v>166</v>
      </c>
    </row>
    <row r="9" spans="1:36" x14ac:dyDescent="0.25">
      <c r="A9" s="3">
        <v>2019</v>
      </c>
      <c r="B9" s="4">
        <v>43739</v>
      </c>
      <c r="C9" s="4">
        <v>43830</v>
      </c>
      <c r="D9" t="s">
        <v>91</v>
      </c>
      <c r="E9">
        <v>4</v>
      </c>
      <c r="F9" t="s">
        <v>137</v>
      </c>
      <c r="G9" t="s">
        <v>138</v>
      </c>
      <c r="H9" t="s">
        <v>139</v>
      </c>
      <c r="I9" t="s">
        <v>124</v>
      </c>
      <c r="J9" t="s">
        <v>125</v>
      </c>
      <c r="K9" t="s">
        <v>126</v>
      </c>
      <c r="L9" t="s">
        <v>101</v>
      </c>
      <c r="M9" t="s">
        <v>127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115</v>
      </c>
      <c r="T9" t="s">
        <v>114</v>
      </c>
      <c r="U9" t="s">
        <v>115</v>
      </c>
      <c r="V9" t="s">
        <v>128</v>
      </c>
      <c r="W9" t="s">
        <v>127</v>
      </c>
      <c r="X9" s="4">
        <v>43796</v>
      </c>
      <c r="Y9" s="4">
        <v>43796</v>
      </c>
      <c r="Z9">
        <v>2</v>
      </c>
      <c r="AA9">
        <v>422.45</v>
      </c>
      <c r="AB9">
        <v>0</v>
      </c>
      <c r="AC9" s="4">
        <v>43794</v>
      </c>
      <c r="AD9" s="5" t="s">
        <v>168</v>
      </c>
      <c r="AE9">
        <v>2</v>
      </c>
      <c r="AF9" s="5" t="s">
        <v>122</v>
      </c>
      <c r="AG9" s="3" t="s">
        <v>123</v>
      </c>
    </row>
    <row r="10" spans="1:36" x14ac:dyDescent="0.25">
      <c r="A10" s="3">
        <v>2019</v>
      </c>
      <c r="B10" s="4">
        <v>43739</v>
      </c>
      <c r="C10" s="4">
        <v>43830</v>
      </c>
      <c r="D10" t="s">
        <v>94</v>
      </c>
      <c r="E10">
        <v>9</v>
      </c>
      <c r="F10" t="s">
        <v>129</v>
      </c>
      <c r="G10" t="s">
        <v>130</v>
      </c>
      <c r="H10" t="s">
        <v>131</v>
      </c>
      <c r="I10" t="s">
        <v>132</v>
      </c>
      <c r="J10" t="s">
        <v>133</v>
      </c>
      <c r="K10" t="s">
        <v>134</v>
      </c>
      <c r="L10" t="s">
        <v>101</v>
      </c>
      <c r="M10" t="s">
        <v>135</v>
      </c>
      <c r="N10" t="s">
        <v>103</v>
      </c>
      <c r="O10">
        <v>0</v>
      </c>
      <c r="P10">
        <v>0</v>
      </c>
      <c r="Q10" t="s">
        <v>114</v>
      </c>
      <c r="R10" t="s">
        <v>115</v>
      </c>
      <c r="S10" t="s">
        <v>115</v>
      </c>
      <c r="T10" t="s">
        <v>114</v>
      </c>
      <c r="U10" t="s">
        <v>115</v>
      </c>
      <c r="V10" t="s">
        <v>136</v>
      </c>
      <c r="W10" t="s">
        <v>135</v>
      </c>
      <c r="X10" s="4">
        <v>43780</v>
      </c>
      <c r="Y10" s="4">
        <v>43780</v>
      </c>
      <c r="Z10">
        <v>3</v>
      </c>
      <c r="AA10">
        <v>276.74</v>
      </c>
      <c r="AB10">
        <v>0</v>
      </c>
      <c r="AC10" s="4">
        <v>43777</v>
      </c>
      <c r="AD10" s="12" t="s">
        <v>169</v>
      </c>
      <c r="AE10">
        <v>3</v>
      </c>
      <c r="AF10" s="5" t="s">
        <v>122</v>
      </c>
      <c r="AG10" s="3" t="s">
        <v>123</v>
      </c>
    </row>
    <row r="11" spans="1:36" x14ac:dyDescent="0.25">
      <c r="A11" s="3">
        <v>2019</v>
      </c>
      <c r="B11" s="4">
        <v>43739</v>
      </c>
      <c r="C11" s="4">
        <v>43830</v>
      </c>
      <c r="D11" t="s">
        <v>94</v>
      </c>
      <c r="E11" s="3">
        <v>9</v>
      </c>
      <c r="F11" s="3" t="s">
        <v>129</v>
      </c>
      <c r="G11" s="3" t="s">
        <v>130</v>
      </c>
      <c r="H11" s="3" t="s">
        <v>131</v>
      </c>
      <c r="I11" t="s">
        <v>132</v>
      </c>
      <c r="J11" t="s">
        <v>133</v>
      </c>
      <c r="K11" t="s">
        <v>134</v>
      </c>
      <c r="L11" t="s">
        <v>101</v>
      </c>
      <c r="M11" t="s">
        <v>142</v>
      </c>
      <c r="N11" t="s">
        <v>103</v>
      </c>
      <c r="O11">
        <v>0</v>
      </c>
      <c r="P11">
        <v>0</v>
      </c>
      <c r="Q11" t="s">
        <v>114</v>
      </c>
      <c r="R11" t="s">
        <v>115</v>
      </c>
      <c r="S11" t="s">
        <v>115</v>
      </c>
      <c r="T11" t="s">
        <v>114</v>
      </c>
      <c r="U11" t="s">
        <v>115</v>
      </c>
      <c r="V11" t="s">
        <v>143</v>
      </c>
      <c r="W11" t="s">
        <v>142</v>
      </c>
      <c r="X11" s="4">
        <v>43773</v>
      </c>
      <c r="Y11" s="4">
        <v>43773</v>
      </c>
      <c r="Z11">
        <v>4</v>
      </c>
      <c r="AA11">
        <v>126.74</v>
      </c>
      <c r="AB11">
        <v>0</v>
      </c>
      <c r="AC11" s="4">
        <v>43773</v>
      </c>
      <c r="AD11" s="5" t="s">
        <v>170</v>
      </c>
      <c r="AE11">
        <v>4</v>
      </c>
      <c r="AF11" s="5" t="s">
        <v>122</v>
      </c>
      <c r="AG11" s="3" t="s">
        <v>123</v>
      </c>
    </row>
    <row r="12" spans="1:36" x14ac:dyDescent="0.25">
      <c r="A12" s="3">
        <v>2019</v>
      </c>
      <c r="B12" s="4">
        <v>43739</v>
      </c>
      <c r="C12" s="4">
        <v>43830</v>
      </c>
      <c r="D12" t="s">
        <v>94</v>
      </c>
      <c r="E12" s="3">
        <v>9</v>
      </c>
      <c r="F12" s="3" t="s">
        <v>129</v>
      </c>
      <c r="G12" s="3" t="s">
        <v>130</v>
      </c>
      <c r="H12" s="3" t="s">
        <v>131</v>
      </c>
      <c r="I12" t="s">
        <v>132</v>
      </c>
      <c r="J12" t="s">
        <v>133</v>
      </c>
      <c r="K12" t="s">
        <v>134</v>
      </c>
      <c r="L12" t="s">
        <v>101</v>
      </c>
      <c r="M12" t="s">
        <v>144</v>
      </c>
      <c r="N12" t="s">
        <v>103</v>
      </c>
      <c r="O12">
        <v>0</v>
      </c>
      <c r="P12">
        <v>0</v>
      </c>
      <c r="Q12" t="s">
        <v>114</v>
      </c>
      <c r="R12" t="s">
        <v>115</v>
      </c>
      <c r="S12" t="s">
        <v>115</v>
      </c>
      <c r="T12" t="s">
        <v>114</v>
      </c>
      <c r="U12" t="s">
        <v>115</v>
      </c>
      <c r="V12" t="s">
        <v>145</v>
      </c>
      <c r="W12" t="s">
        <v>146</v>
      </c>
      <c r="X12" s="4">
        <v>43775</v>
      </c>
      <c r="Y12" s="4">
        <v>43775</v>
      </c>
      <c r="Z12">
        <v>5</v>
      </c>
      <c r="AA12">
        <v>126.74</v>
      </c>
      <c r="AB12">
        <v>0</v>
      </c>
      <c r="AC12" s="4">
        <v>43774</v>
      </c>
      <c r="AD12" s="5" t="s">
        <v>171</v>
      </c>
      <c r="AE12">
        <v>5</v>
      </c>
      <c r="AF12" s="5" t="s">
        <v>122</v>
      </c>
      <c r="AG12" s="3" t="s">
        <v>123</v>
      </c>
    </row>
    <row r="13" spans="1:36" x14ac:dyDescent="0.25">
      <c r="A13">
        <v>2019</v>
      </c>
      <c r="B13" s="4">
        <v>43739</v>
      </c>
      <c r="C13" s="4">
        <v>43830</v>
      </c>
      <c r="D13" t="s">
        <v>94</v>
      </c>
      <c r="E13">
        <v>9</v>
      </c>
      <c r="F13" s="6" t="s">
        <v>129</v>
      </c>
      <c r="G13" s="6" t="s">
        <v>130</v>
      </c>
      <c r="H13" s="6" t="s">
        <v>131</v>
      </c>
      <c r="I13" s="6" t="s">
        <v>132</v>
      </c>
      <c r="J13" s="6" t="s">
        <v>133</v>
      </c>
      <c r="K13" s="6" t="s">
        <v>134</v>
      </c>
      <c r="L13" t="s">
        <v>101</v>
      </c>
      <c r="M13" t="s">
        <v>148</v>
      </c>
      <c r="N13" t="s">
        <v>103</v>
      </c>
      <c r="O13">
        <v>0</v>
      </c>
      <c r="P13">
        <v>0</v>
      </c>
      <c r="Q13" t="s">
        <v>114</v>
      </c>
      <c r="R13" t="s">
        <v>115</v>
      </c>
      <c r="S13" t="s">
        <v>115</v>
      </c>
      <c r="T13" t="s">
        <v>114</v>
      </c>
      <c r="U13" t="s">
        <v>115</v>
      </c>
      <c r="V13" t="s">
        <v>147</v>
      </c>
      <c r="W13" t="s">
        <v>148</v>
      </c>
      <c r="X13" s="4">
        <v>43783</v>
      </c>
      <c r="Y13" s="4">
        <v>43783</v>
      </c>
      <c r="Z13">
        <v>6</v>
      </c>
      <c r="AA13">
        <v>168.98</v>
      </c>
      <c r="AB13">
        <v>0</v>
      </c>
      <c r="AC13" s="4">
        <v>43782</v>
      </c>
      <c r="AD13" s="5" t="s">
        <v>172</v>
      </c>
      <c r="AE13" s="7">
        <v>6</v>
      </c>
      <c r="AF13" s="5" t="s">
        <v>122</v>
      </c>
      <c r="AG13" s="7" t="s">
        <v>123</v>
      </c>
    </row>
    <row r="14" spans="1:36" x14ac:dyDescent="0.25">
      <c r="A14" s="7">
        <v>2019</v>
      </c>
      <c r="B14" s="4">
        <v>43739</v>
      </c>
      <c r="C14" s="4">
        <v>43830</v>
      </c>
      <c r="D14" t="s">
        <v>94</v>
      </c>
      <c r="E14">
        <v>9</v>
      </c>
      <c r="F14" s="7" t="s">
        <v>129</v>
      </c>
      <c r="G14" s="7" t="s">
        <v>130</v>
      </c>
      <c r="H14" s="7" t="s">
        <v>131</v>
      </c>
      <c r="I14" t="s">
        <v>152</v>
      </c>
      <c r="J14" t="s">
        <v>150</v>
      </c>
      <c r="K14" t="s">
        <v>151</v>
      </c>
      <c r="L14" t="s">
        <v>101</v>
      </c>
      <c r="M14" t="s">
        <v>159</v>
      </c>
      <c r="N14" t="s">
        <v>103</v>
      </c>
      <c r="O14" s="7">
        <v>0</v>
      </c>
      <c r="P14" s="7">
        <v>0</v>
      </c>
      <c r="Q14" s="7" t="s">
        <v>114</v>
      </c>
      <c r="R14" s="7" t="s">
        <v>115</v>
      </c>
      <c r="S14" s="7" t="s">
        <v>115</v>
      </c>
      <c r="T14" s="7" t="s">
        <v>114</v>
      </c>
      <c r="U14" s="7" t="s">
        <v>115</v>
      </c>
      <c r="V14" t="s">
        <v>160</v>
      </c>
      <c r="W14" t="s">
        <v>159</v>
      </c>
      <c r="X14" s="4">
        <v>43798</v>
      </c>
      <c r="Y14" s="4">
        <v>43798</v>
      </c>
      <c r="Z14">
        <v>7</v>
      </c>
      <c r="AA14">
        <v>318.98</v>
      </c>
      <c r="AB14">
        <v>0</v>
      </c>
      <c r="AC14" s="4">
        <v>43797</v>
      </c>
      <c r="AD14" s="5" t="s">
        <v>173</v>
      </c>
      <c r="AE14" s="7">
        <v>7</v>
      </c>
      <c r="AF14" s="5" t="s">
        <v>122</v>
      </c>
      <c r="AG14" s="7" t="s">
        <v>123</v>
      </c>
    </row>
    <row r="15" spans="1:36" x14ac:dyDescent="0.25">
      <c r="A15" s="7">
        <v>2019</v>
      </c>
      <c r="B15" s="4">
        <v>43739</v>
      </c>
      <c r="C15" s="4">
        <v>43830</v>
      </c>
      <c r="D15" t="s">
        <v>94</v>
      </c>
      <c r="E15">
        <v>9</v>
      </c>
      <c r="F15" s="7" t="s">
        <v>129</v>
      </c>
      <c r="G15" s="7" t="s">
        <v>130</v>
      </c>
      <c r="H15" s="7" t="s">
        <v>131</v>
      </c>
      <c r="I15" t="s">
        <v>152</v>
      </c>
      <c r="J15" t="s">
        <v>150</v>
      </c>
      <c r="K15" t="s">
        <v>151</v>
      </c>
      <c r="L15" t="s">
        <v>101</v>
      </c>
      <c r="M15" t="s">
        <v>161</v>
      </c>
      <c r="N15" t="s">
        <v>103</v>
      </c>
      <c r="O15" s="7">
        <v>0</v>
      </c>
      <c r="P15" s="7">
        <v>0</v>
      </c>
      <c r="Q15" s="7" t="s">
        <v>114</v>
      </c>
      <c r="R15" s="7" t="s">
        <v>115</v>
      </c>
      <c r="S15" s="7" t="s">
        <v>115</v>
      </c>
      <c r="T15" s="7" t="s">
        <v>114</v>
      </c>
      <c r="U15" s="7" t="s">
        <v>115</v>
      </c>
      <c r="V15" t="s">
        <v>162</v>
      </c>
      <c r="W15" t="s">
        <v>161</v>
      </c>
      <c r="X15" s="4">
        <v>43796</v>
      </c>
      <c r="Y15" s="4">
        <v>43796</v>
      </c>
      <c r="Z15">
        <v>8</v>
      </c>
      <c r="AA15">
        <v>557.47</v>
      </c>
      <c r="AB15">
        <v>0</v>
      </c>
      <c r="AC15" s="4">
        <v>43795</v>
      </c>
      <c r="AD15" s="5" t="s">
        <v>174</v>
      </c>
      <c r="AE15" s="7">
        <v>8</v>
      </c>
      <c r="AF15" s="5" t="s">
        <v>122</v>
      </c>
      <c r="AG15" s="7" t="s">
        <v>123</v>
      </c>
      <c r="AJ15" t="s">
        <v>166</v>
      </c>
    </row>
    <row r="16" spans="1:36" x14ac:dyDescent="0.25">
      <c r="A16" s="7">
        <v>2019</v>
      </c>
      <c r="B16" s="4">
        <v>43739</v>
      </c>
      <c r="C16" s="4">
        <v>43830</v>
      </c>
      <c r="D16" t="s">
        <v>91</v>
      </c>
      <c r="G16" t="s">
        <v>140</v>
      </c>
      <c r="H16" t="s">
        <v>141</v>
      </c>
      <c r="I16" t="s">
        <v>118</v>
      </c>
      <c r="J16" t="s">
        <v>119</v>
      </c>
      <c r="K16" t="s">
        <v>120</v>
      </c>
      <c r="L16" t="s">
        <v>101</v>
      </c>
      <c r="M16" t="s">
        <v>163</v>
      </c>
      <c r="N16" t="s">
        <v>103</v>
      </c>
      <c r="O16" s="7">
        <v>0</v>
      </c>
      <c r="P16" s="7">
        <v>0</v>
      </c>
      <c r="Q16" s="7" t="s">
        <v>114</v>
      </c>
      <c r="R16" s="7" t="s">
        <v>115</v>
      </c>
      <c r="S16" s="7" t="s">
        <v>115</v>
      </c>
      <c r="T16" s="7" t="s">
        <v>114</v>
      </c>
      <c r="U16" s="7" t="s">
        <v>164</v>
      </c>
      <c r="V16" t="s">
        <v>164</v>
      </c>
      <c r="W16" t="s">
        <v>163</v>
      </c>
      <c r="X16" s="4">
        <v>43759</v>
      </c>
      <c r="Y16" s="4">
        <v>43760</v>
      </c>
      <c r="Z16">
        <v>9</v>
      </c>
      <c r="AA16">
        <v>1318</v>
      </c>
      <c r="AB16">
        <v>4849.7700000000004</v>
      </c>
      <c r="AC16" s="4">
        <v>43756</v>
      </c>
      <c r="AE16" s="7">
        <v>9</v>
      </c>
      <c r="AF16" s="5" t="s">
        <v>122</v>
      </c>
      <c r="AG16" s="7" t="s">
        <v>123</v>
      </c>
    </row>
    <row r="17" spans="1:33" x14ac:dyDescent="0.25">
      <c r="A17" s="7">
        <v>2019</v>
      </c>
      <c r="B17" s="4">
        <v>43739</v>
      </c>
      <c r="C17" s="4">
        <v>43830</v>
      </c>
      <c r="D17" t="s">
        <v>91</v>
      </c>
      <c r="E17">
        <v>7</v>
      </c>
      <c r="F17" t="s">
        <v>165</v>
      </c>
      <c r="G17" t="s">
        <v>165</v>
      </c>
      <c r="H17" t="s">
        <v>131</v>
      </c>
      <c r="I17" t="s">
        <v>153</v>
      </c>
      <c r="J17" t="s">
        <v>154</v>
      </c>
      <c r="K17" t="s">
        <v>155</v>
      </c>
      <c r="L17" t="s">
        <v>101</v>
      </c>
      <c r="M17" t="s">
        <v>158</v>
      </c>
      <c r="N17" t="s">
        <v>103</v>
      </c>
      <c r="O17" s="7">
        <v>0</v>
      </c>
      <c r="P17" s="7">
        <v>0</v>
      </c>
      <c r="Q17" s="7" t="s">
        <v>114</v>
      </c>
      <c r="R17" s="7" t="s">
        <v>115</v>
      </c>
      <c r="S17" s="7" t="s">
        <v>115</v>
      </c>
      <c r="T17" s="7" t="s">
        <v>114</v>
      </c>
      <c r="U17" s="7" t="s">
        <v>156</v>
      </c>
      <c r="V17" t="s">
        <v>157</v>
      </c>
      <c r="W17" t="s">
        <v>158</v>
      </c>
      <c r="X17" s="4">
        <v>43808</v>
      </c>
      <c r="Y17" s="4">
        <v>43809</v>
      </c>
      <c r="Z17">
        <v>10</v>
      </c>
      <c r="AA17">
        <v>2621</v>
      </c>
      <c r="AB17">
        <v>0</v>
      </c>
      <c r="AC17" s="4">
        <v>43803</v>
      </c>
      <c r="AD17" s="5" t="s">
        <v>175</v>
      </c>
      <c r="AE17" s="7">
        <v>10</v>
      </c>
      <c r="AF17" s="5" t="s">
        <v>122</v>
      </c>
      <c r="AG17" t="s">
        <v>123</v>
      </c>
    </row>
    <row r="18" spans="1:33" x14ac:dyDescent="0.25">
      <c r="AE18" s="7"/>
    </row>
    <row r="19" spans="1:33" x14ac:dyDescent="0.25">
      <c r="AE19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display="http://dif.municipiocampeche.gob.mx/transparencia/TRANSPARENCIA%202019/RECURSOS%20FINANCIEROS%202019/14-octubre/LINEAMIENTO%20PARA%20EL%20OTORGAMIENTO%20DE%20VIATICOS%20Y%20PASAJES%20AL%20PERSONAL%20DEL%20SISTEMA%20PARA%20EL%20DESARROLLO%20INTEGRAL%20DE%2"/>
    <hyperlink ref="AF9:AF12" display="http://dif.municipiocampeche.gob.mx/transparencia/TRANSPARENCIA%202019/RECURSOS%20FINANCIEROS%202019/14-octubre/LINEAMIENTO%20PARA%20EL%20OTORGAMIENTO%20DE%20VIATICOS%20Y%20PASAJES%20AL%20PERSONAL%20DEL%20SISTEMA%20PARA%20EL%20DESARROLLO%20INTEGRAL%20DE%2"/>
    <hyperlink ref="AF13:AF16" display="http://dif.municipiocampeche.gob.mx/transparencia/TRANSPARENCIA%202019/RECURSOS%20FINANCIEROS%202019/14-octubre/LINEAMIENTO%20PARA%20EL%20OTORGAMIENTO%20DE%20VIATICOS%20Y%20PASAJES%20AL%20PERSONAL%20DEL%20SISTEMA%20PARA%20EL%20DESARROLLO%20INTEGRAL%20DE%2"/>
    <hyperlink ref="AF17" display="http://dif.municipiocampeche.gob.mx/transparencia/TRANSPARENCIA%202019/RECURSOS%20FINANCIEROS%202019/14-octubre/LINEAMIENTO%20PARA%20EL%20OTORGAMIENTO%20DE%20VIATICOS%20Y%20PASAJES%20AL%20PERSONAL%20DEL%20SISTEMA%20PARA%20EL%20DESARROLLO%20INTEGRAL%20DE%2"/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7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C13" sqref="A13:XF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149</v>
      </c>
      <c r="D4">
        <v>2486.5</v>
      </c>
    </row>
    <row r="5" spans="1:4" x14ac:dyDescent="0.25">
      <c r="A5" s="6">
        <v>2</v>
      </c>
      <c r="B5" s="6">
        <v>3751</v>
      </c>
      <c r="C5" s="6" t="s">
        <v>149</v>
      </c>
      <c r="D5" s="6">
        <v>422.45</v>
      </c>
    </row>
    <row r="6" spans="1:4" x14ac:dyDescent="0.25">
      <c r="A6" s="6">
        <v>3</v>
      </c>
      <c r="B6" s="6">
        <v>3751</v>
      </c>
      <c r="C6" s="6" t="s">
        <v>149</v>
      </c>
      <c r="D6" s="6">
        <v>276.74</v>
      </c>
    </row>
    <row r="7" spans="1:4" x14ac:dyDescent="0.25">
      <c r="A7" s="6">
        <v>4</v>
      </c>
      <c r="B7" s="6">
        <v>3751</v>
      </c>
      <c r="C7" s="6" t="s">
        <v>149</v>
      </c>
      <c r="D7" s="6">
        <v>126.74</v>
      </c>
    </row>
    <row r="8" spans="1:4" x14ac:dyDescent="0.25">
      <c r="A8" s="6">
        <v>5</v>
      </c>
      <c r="B8" s="6">
        <v>3751</v>
      </c>
      <c r="C8" s="6" t="s">
        <v>149</v>
      </c>
      <c r="D8" s="6">
        <v>126.74</v>
      </c>
    </row>
    <row r="9" spans="1:4" x14ac:dyDescent="0.25">
      <c r="A9" s="6">
        <v>6</v>
      </c>
      <c r="B9" s="6">
        <v>3751</v>
      </c>
      <c r="C9" s="6" t="s">
        <v>149</v>
      </c>
      <c r="D9" s="6">
        <v>168.98</v>
      </c>
    </row>
    <row r="10" spans="1:4" x14ac:dyDescent="0.25">
      <c r="A10" s="6">
        <v>7</v>
      </c>
      <c r="B10" s="6">
        <v>3751</v>
      </c>
      <c r="C10" s="6" t="s">
        <v>149</v>
      </c>
      <c r="D10" s="8">
        <v>318.98</v>
      </c>
    </row>
    <row r="11" spans="1:4" x14ac:dyDescent="0.25">
      <c r="A11" s="6">
        <v>8</v>
      </c>
      <c r="B11" s="8">
        <v>3751</v>
      </c>
      <c r="C11" s="8" t="s">
        <v>149</v>
      </c>
      <c r="D11" s="8">
        <v>557.47</v>
      </c>
    </row>
    <row r="12" spans="1:4" x14ac:dyDescent="0.25">
      <c r="A12" s="6">
        <v>9</v>
      </c>
      <c r="B12" s="8">
        <v>3751</v>
      </c>
      <c r="C12" s="8" t="s">
        <v>149</v>
      </c>
      <c r="D12" s="8"/>
    </row>
    <row r="13" spans="1:4" x14ac:dyDescent="0.25">
      <c r="A13">
        <v>10</v>
      </c>
      <c r="B13" s="8">
        <v>3751</v>
      </c>
      <c r="C13" s="8" t="s">
        <v>149</v>
      </c>
      <c r="D13" s="8">
        <v>2621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176</v>
      </c>
    </row>
    <row r="5" spans="1:2" x14ac:dyDescent="0.25">
      <c r="A5">
        <v>2</v>
      </c>
      <c r="B5" s="5" t="s">
        <v>177</v>
      </c>
    </row>
    <row r="6" spans="1:2" x14ac:dyDescent="0.25">
      <c r="A6">
        <v>3</v>
      </c>
      <c r="B6" s="5" t="s">
        <v>178</v>
      </c>
    </row>
    <row r="7" spans="1:2" x14ac:dyDescent="0.25">
      <c r="A7">
        <v>4</v>
      </c>
      <c r="B7" s="5" t="s">
        <v>179</v>
      </c>
    </row>
    <row r="8" spans="1:2" x14ac:dyDescent="0.25">
      <c r="A8">
        <v>5</v>
      </c>
      <c r="B8" s="5" t="s">
        <v>180</v>
      </c>
    </row>
    <row r="9" spans="1:2" x14ac:dyDescent="0.25">
      <c r="A9">
        <v>6</v>
      </c>
      <c r="B9" s="5" t="s">
        <v>181</v>
      </c>
    </row>
    <row r="10" spans="1:2" x14ac:dyDescent="0.25">
      <c r="A10">
        <v>7</v>
      </c>
      <c r="B10" s="12" t="s">
        <v>182</v>
      </c>
    </row>
    <row r="11" spans="1:2" x14ac:dyDescent="0.25">
      <c r="A11">
        <v>8</v>
      </c>
      <c r="B11" s="12" t="s">
        <v>183</v>
      </c>
    </row>
    <row r="12" spans="1:2" x14ac:dyDescent="0.25">
      <c r="A12">
        <v>9</v>
      </c>
    </row>
    <row r="13" spans="1:2" x14ac:dyDescent="0.25">
      <c r="A13">
        <v>10</v>
      </c>
      <c r="B13" s="12" t="s">
        <v>184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3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RecFinServer</cp:lastModifiedBy>
  <dcterms:created xsi:type="dcterms:W3CDTF">2019-06-25T15:51:17Z</dcterms:created>
  <dcterms:modified xsi:type="dcterms:W3CDTF">2020-01-21T19:22:20Z</dcterms:modified>
</cp:coreProperties>
</file>