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C:\Users\trans\OneDrive\Escritorio\cuarto trimestre\juridico\"/>
    </mc:Choice>
  </mc:AlternateContent>
  <xr:revisionPtr revIDLastSave="0" documentId="13_ncr:1_{1CAA09DC-DF70-4C44-9BE6-0027118E496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<sst xmlns="http://schemas.openxmlformats.org/spreadsheetml/2006/main" count="61" uniqueCount="50">
  <si>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</si>
  <si>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</si>
  <si>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</si>
  <si>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</si>
  <si>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</si>
  <si>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</si>
  <si>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</si>
  <si>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</si>
  <si>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</si>
  <si>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</si>
  <si>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</si>
  <si>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</si>
  <si>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</si>
  <si>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</si>
  <si>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</si>
  <si>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</si>
  <si>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</si>
  <si>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</si>
  <si>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</si>
  <si>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</si>
  <si>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</si>
  <si>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</si>
  <si>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</si>
  <si>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</si>
  <si>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</si>
  <si>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</si>
  <si>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</si>
  <si>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</si>
  <si>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</si>
  <si>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</si>
  <si>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</si>
  <si>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</si>
  <si>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</si>
  <si>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</si>
  <si>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</si>
  <si>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</si>
  <si>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</si>
  <si>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</si>
  <si>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</si>
  <si>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</si>
  <si>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</si>
  <si>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</si>
  <si>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</si>
  <si>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JURIDICO INTERNO </t>
  </si>
  <si>
    <t xml:space="preserve">CUARTA </t>
  </si>
  <si>
    <t xml:space="preserve">I. Pase de Lista. II. Declaración de Quórum Legal.  Declaratoria del C. Lic. Eliseo Fernández Montúfar, Presidente de la Junta Directiva, de la formal apertura de la Cuarta Sesión Ordinaria del Sistema DIF Municipal. III. Se presenta a la Junta Directiva y se somete a consideración la aprobación de los Estados Financieros del Tercer Trimestre del ejercicio fiscal 2019. (Anexo 1).  IV. Se presenta a la Junta Directiva y se somete a consideración la aprobación de las Transferencias y Ampliaciones Presupuestales del Tercer Trimestre del ejercicio fiscal 2019. (Anexo 2 y 3). V. Asuntos Generales. VI. Declaratoria del C. Eliseo Fernández Montúfar, Presidente de la Junta Directiva, del cierre de la Cuarta Sesión Ordinaria del Sistema DIF Municipal. 
</t>
  </si>
  <si>
    <t xml:space="preserve">http://dif.municipiocampeche.gob.mx/transparencia/TRANSPARENCIA%202020/JURIDICO/VERSI%C3%93N%20PUBLICA%20FINAL/CUARTA%20SESION%20ORDINARIA%2017%20OCT%202019.pdf
</t>
  </si>
  <si>
    <t xml:space="preserve">I. Pase de Lista. II. Declaración de Quórum Legal. III. Declaratoria del  Lic. Eliseo Fernández Montúfar, Presidente de la Junta Directiva, de la formal apertura de la Quinta Sesión Extraordinaria del Sistema DIF Municipal. IV. Se somete para la aprobación y ratificación de la Honorable Junta Directiva, la renuncia de la C.P. Marlin Karina Garrido Balam, Titular del Órgano Interno de Control. (Anexo I). V. Se somete para la aprobación y ratificación de la Honorable Junta Directiva, el nombramiento de un Servidor Público. (Anexo I). VI. Declaratoria del C. Eliseo Fernández Montúfar, Presidente de la Junta Directiva, del cierre de la Cuarta Sesión Extraordinaria del Sistema DIF Municipal.
</t>
  </si>
  <si>
    <t xml:space="preserve">QUINTA </t>
  </si>
  <si>
    <t>http://dif.municipiocampeche.gob.mx/transparencia/TRANSPARENCIA%202020/JURIDICO/VERSI%C3%93N%20PUBLICA%20FINAL/QUINTA%20SESION%20EXTRAORDINARIA%2030%20DE%20AGO%202019.pdf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</si>
</sst>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14" fontId="3" fillId="0" borderId="0" xfId="1" applyNumberFormat="1"/>
    <xf numFmtId="0" fontId="4" fillId="0" borderId="0" xfId="0" applyFont="1" applyAlignment="1">
      <alignment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if.municipiocampeche.gob.mx/transparencia/TRANSPARENCIA%202020/JURIDICO/VERSI%C3%93N%20PUBLICA%20FINAL/QUINTA%20SESION%20EXTRAORDINARIA%2030%20DE%20AGO%202019.pdf" TargetMode="External"/><Relationship Id="rId1" Type="http://schemas.openxmlformats.org/officeDocument/2006/relationships/hyperlink" Target="http://dif.municipiocampeche.gob.mx/transparencia/TRANSPARENCIA%202020/JURIDICO/VERSI%C3%93N%20PUBLICA%20FINAL/CUARTA%20SESION%20ORDINARIA%2017%20OCT%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H2" zoomScale="70" zoomScaleNormal="7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4.5" x14ac:dyDescent="0.25">
      <c r="A8">
        <v>2019</v>
      </c>
      <c r="B8" s="2">
        <v>43739</v>
      </c>
      <c r="C8" s="2">
        <v>43830</v>
      </c>
      <c r="D8" s="2">
        <v>43755</v>
      </c>
      <c r="E8" t="s">
        <v>41</v>
      </c>
      <c r="F8" t="s">
        <v>44</v>
      </c>
      <c r="G8" s="2" t="s">
        <v>44</v>
      </c>
      <c r="H8" s="5" t="s">
        <v>45</v>
      </c>
      <c r="I8" s="6" t="s">
        <v>46</v>
      </c>
      <c r="J8" t="s">
        <v>43</v>
      </c>
      <c r="K8" s="2">
        <v>43836</v>
      </c>
      <c r="L8" s="2">
        <v>43836</v>
      </c>
    </row>
    <row r="9" spans="1:13" ht="409.5" x14ac:dyDescent="0.25">
      <c r="A9">
        <v>2019</v>
      </c>
      <c r="B9" s="2">
        <v>43739</v>
      </c>
      <c r="C9" s="2">
        <v>43830</v>
      </c>
      <c r="D9" s="2">
        <v>43707</v>
      </c>
      <c r="E9" t="s">
        <v>42</v>
      </c>
      <c r="F9" s="2" t="s">
        <v>48</v>
      </c>
      <c r="G9" s="2" t="s">
        <v>48</v>
      </c>
      <c r="H9" s="3" t="s">
        <v>47</v>
      </c>
      <c r="I9" s="4" t="s">
        <v>49</v>
      </c>
      <c r="J9" t="s">
        <v>43</v>
      </c>
      <c r="K9" s="2">
        <v>43836</v>
      </c>
      <c r="L9" s="2">
        <v>43836</v>
      </c>
    </row>
  </sheetData>
  <mergeCells count="7">
    <mergeCell ref="A6:M6"/>
    <mergeCell ref="A2:C2"/>
    <mergeCell ref="D2:F2"/>
    <mergeCell ref="G2:I2"/>
    <mergeCell ref="A3:C3"/>
    <mergeCell ref="D3:F3"/>
    <mergeCell ref="G3:I3"/>
  </mergeCells>
  <dataValidations count="1">
    <dataValidation type="list" allowBlank="1" showErrorMessage="1" sqref="E8:E82" xr:uid="{00000000-0002-0000-0000-000000000000}">
      <formula1>Hidden_14</formula1>
    </dataValidation>
  </dataValidations>
  <hyperlinks>
    <hyperlink ref="I8" r:id="rId1" xr:uid="{00000000-0004-0000-0000-000000000000}"/>
    <hyperlink ref="I9" r:id="rId2" xr:uid="{00000000-0004-0000-0000-000001000000}"/>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cp:lastModifiedBy>
  <dcterms:created xsi:type="dcterms:W3CDTF">2019-01-11T22:16:14Z</dcterms:created>
  <dcterms:modified xsi:type="dcterms:W3CDTF">2020-01-21T20:28:47Z</dcterms:modified>
</cp:coreProperties>
</file>