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eza\OneDrive\Documentos\TRANSPARENCIA 1ER TRIMESTRE\"/>
    </mc:Choice>
  </mc:AlternateContent>
  <bookViews>
    <workbookView xWindow="0" yWindow="0" windowWidth="1908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<sst xmlns="http://schemas.openxmlformats.org/spreadsheetml/2006/main" count="62" uniqueCount="51">
  <si>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</si>
  <si>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</si>
  <si>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</si>
  <si>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</si>
  <si>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</si>
  <si>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</si>
  <si>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</si>
  <si>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</si>
  <si>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</si>
  <si>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</si>
  <si>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</si>
  <si>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</si>
  <si>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</si>
  <si>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</si>
  <si>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</si>
  <si>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</si>
  <si>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</si>
  <si>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</si>
  <si>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</si>
  <si>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</si>
  <si>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</si>
  <si>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</si>
  <si>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</si>
  <si>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</si>
  <si>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</si>
  <si>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</si>
  <si>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</si>
  <si>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</si>
  <si>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</si>
  <si>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</si>
  <si>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</si>
  <si>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</si>
  <si>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</si>
  <si>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</si>
  <si>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</si>
  <si>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</si>
  <si>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</si>
  <si>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</si>
  <si>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</si>
  <si>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</si>
  <si>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</si>
  <si>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</si>
  <si>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</si>
  <si>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JURIDICO INTERNO </t>
  </si>
  <si>
    <t>http://dif.municipiocampeche.gob.mx/transparencia/TRANSPARENCIA%202020/JURIDICO/ACTA%20DE%20LA%20SEXTA%20EXTRAORDINARIA.pdf</t>
  </si>
  <si>
    <t>SEXTA</t>
  </si>
  <si>
    <t>http://dif.municipiocampeche.gob.mx/transparencia/TRANSPARENCIA%202020/JURIDICO/ACTA%20DE%20LA%20PRIMERA%20SESION%20ORDINARIA.pdf</t>
  </si>
  <si>
    <t xml:space="preserve">PRIMERA </t>
  </si>
  <si>
    <t>I. Pase de Lista. II. Declaración de Quórum Legal. III. Declaratoria del  Lic. Eliseo Fernández Montúfar, Presidente de la Junta Directiva, de la formal apertura de la Sexta Sesión Extraordinaria del Sistema DIF Municipal. IV. Se somete para la aprobación y ratificación de la Honorable Junta Directiva, el contrato de comodato del predio urbano marcado con el núm. 286 de la calle 10, cruzamiento con la calle 65, del Centro Histórico de Campeche y los contratos de prestación de servicios para el mantenimiento del Centro de Salud Municipal de Campeche.  (Anexos III).
V. Se presenta a la Junta Directiva y se somete a consideración los Gastos Extraordinarios relativo a los contratos del “Centro de Salud Municipal de Campeche a bajo costo”.
VI. Declaratoria del C. Eliseo Fernández Montúfar, Presidente de la Junta Directiva, del cierre de la Sexta Sesión Extraordinaria del Sistema DIF Municipal.</t>
  </si>
  <si>
    <t xml:space="preserve">I. Pase de Lista. II.- Declaración de Quórum Legal. III.- Declaratoria del Ing. Paul Arce Ontiveros, en representación del  C. Lic. Eliseo Fernández Montúfar, Presidente de la Junta Directiva, de la formal apertura de la segunda sesión ordinaria 2020 del Sistema DIF Municipal. IV.- Se presenta a la Junta Directiva y se somete a consideración la aprobación de los Estados Financieros del Primer Trimestre del ejercicio fiscal 2020. (Anexo 1). V.- Se presenta a la Junta Directiva y se somete a consideración la aprobación de  las Transferencias Presupuestales del Primer Trimestre del ejercicio fiscal 2020. (Anexo 1). VI.- Se presenta a la Junta Directiva y se somete a consideración la aprobación de las Ampliaciones Y Reducciones Presupuestales del Primer Trimestre del ejercicio fiscal 2020. (Anexo 1). VII.- Se presenta a la Junta Directiva y se somete a consideración la aprobación del Dictamen de Adjudicación Directa Por Excepción A La Licitación Pública, Relativo Al Contrato De Prestación De Servicios Para El Establecimiento Del “Centro De Salud Municipal De Campeche A Bajo Costo”, En El Municipio De Campeche. VIII.-Se presenta a la Junta Directiva y se somete a consideración la Iniciativa de la Ley de Ingresos 2020 del Sistema DIF Municipal. (Anexo 1). IX.- Se presenta a la Junta Directiva y se somete a consideración el Presupuesto de Egresos 2020 del Sistema DIF Municipal. (Anexo 1).X.- Asuntos Generales. </t>
  </si>
  <si>
    <t xml:space="preserve">LA PRESENTE ACTA FUE CELEBRADA EL 30 DE DICIEMBRE DE 2019 Y POR TRAMITES ADMINISTRATIVOS NO SE REPORTO EL TRIMESTRE PASADO, MOTIVO POR EL CUAL SE REPORTA EN EL PRESENTE INFORME.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</si>
</sst>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if.municipiocampeche.gob.mx/transparencia/TRANSPARENCIA%202020/JURIDICO/ACTA%20DE%20LA%20PRIMERA%20SESION%20ORDINARIA.pdf" TargetMode="External"/><Relationship Id="rId1" Type="http://schemas.openxmlformats.org/officeDocument/2006/relationships/hyperlink" Target="http://dif.municipiocampeche.gob.mx/transparencia/TRANSPARENCIA%202020/JURIDICO/ACTA%20DE%20LA%20SEXTA%20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8"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83.25" x14ac:dyDescent="0.25">
      <c r="A8">
        <v>2020</v>
      </c>
      <c r="B8" s="2">
        <v>43831</v>
      </c>
      <c r="C8" s="2">
        <v>43921</v>
      </c>
      <c r="D8" s="2">
        <v>43829</v>
      </c>
      <c r="E8" t="s">
        <v>42</v>
      </c>
      <c r="F8" t="s">
        <v>45</v>
      </c>
      <c r="G8" s="2" t="s">
        <v>45</v>
      </c>
      <c r="H8" s="3" t="s">
        <v>48</v>
      </c>
      <c r="I8" s="4" t="s">
        <v>44</v>
      </c>
      <c r="J8" t="s">
        <v>43</v>
      </c>
      <c r="K8" s="2">
        <v>43966</v>
      </c>
      <c r="L8" s="2">
        <v>43966</v>
      </c>
      <c r="M8" t="s">
        <v>50</v>
      </c>
    </row>
    <row r="9" spans="1:13" ht="409.6" x14ac:dyDescent="0.25">
      <c r="A9">
        <v>2020</v>
      </c>
      <c r="B9" s="2">
        <v>43831</v>
      </c>
      <c r="C9" s="2">
        <v>43921</v>
      </c>
      <c r="D9" s="2">
        <v>43847</v>
      </c>
      <c r="E9" t="s">
        <v>41</v>
      </c>
      <c r="F9" s="2" t="s">
        <v>47</v>
      </c>
      <c r="G9" s="2" t="s">
        <v>47</v>
      </c>
      <c r="H9" s="3" t="s">
        <v>49</v>
      </c>
      <c r="I9" s="8" t="s">
        <v>46</v>
      </c>
      <c r="J9" t="s">
        <v>43</v>
      </c>
      <c r="K9" s="2">
        <v>43966</v>
      </c>
      <c r="L9" s="2">
        <v>43966</v>
      </c>
    </row>
  </sheetData>
  <mergeCells count="7">
    <mergeCell ref="A6:M6"/>
    <mergeCell ref="A2:C2"/>
    <mergeCell ref="D2:F2"/>
    <mergeCell ref="G2:I2"/>
    <mergeCell ref="A3:C3"/>
    <mergeCell ref="D3:F3"/>
    <mergeCell ref="G3:I3"/>
  </mergeCells>
  <dataValidations count="1">
    <dataValidation type="list" allowBlank="1" showErrorMessage="1" sqref="E8:E82">
      <formula1>Hidden_14</formula1>
    </dataValidation>
  </dataValidations>
  <hyperlinks>
    <hyperlink ref="I8" r:id="rId1"/>
    <hyperlink ref="I9" r:id="rId2" display="http://dif.municipiocampeche.gob.mx/transparencia/TRANSPARENCIA 2020/JURIDICO/ACTA DE LA PRIMERA SESION ORDINARIA.pdf"/>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oreza cu</cp:lastModifiedBy>
  <dcterms:created xsi:type="dcterms:W3CDTF">2019-01-11T22:16:14Z</dcterms:created>
  <dcterms:modified xsi:type="dcterms:W3CDTF">2020-05-22T01:35:31Z</dcterms:modified>
</cp:coreProperties>
</file>