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<sst xmlns="http://schemas.openxmlformats.org/spreadsheetml/2006/main" count="2564" uniqueCount="615">
  <si>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</si>
  <si>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</si>
  <si>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</si>
  <si>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</si>
  <si>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</si>
  <si>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</si>
  <si>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</si>
  <si>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</si>
  <si>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</si>
  <si>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</si>
  <si>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</si>
  <si>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</si>
  <si>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</si>
  <si>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</si>
  <si>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</si>
  <si>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</si>
  <si>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</si>
  <si>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</si>
  <si>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</si>
  <si>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</si>
  <si>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</si>
  <si>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</si>
  <si>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</si>
  <si>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</si>
  <si>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</si>
  <si>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</si>
  <si>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</si>
  <si>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</si>
  <si>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</si>
  <si>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</si>
  <si>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</si>
  <si>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</si>
  <si>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</si>
  <si>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</si>
  <si>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</si>
  <si>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</si>
  <si>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</si>
  <si>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</si>
  <si>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</si>
  <si>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</si>
  <si>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</si>
  <si>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</si>
  <si>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</si>
  <si>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</si>
  <si>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</si>
  <si>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</si>
  <si>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</si>
  <si>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</si>
  <si>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</si>
  <si>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</si>
  <si>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</si>
  <si>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</si>
  <si>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</si>
  <si>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</si>
  <si>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</si>
  <si>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</si>
  <si>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</si>
  <si>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</si>
  <si>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</si>
  <si>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</si>
  <si>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</si>
  <si>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</si>
  <si>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</si>
  <si>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</si>
  <si>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</si>
  <si>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</si>
  <si>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</si>
  <si>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</si>
  <si>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</si>
  <si>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</si>
  <si>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</si>
  <si>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</si>
  <si>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</si>
  <si>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</si>
  <si>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</si>
  <si>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</si>
  <si>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</si>
  <si>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</si>
  <si>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</si>
  <si>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</si>
  <si>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</si>
  <si>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</si>
  <si>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</si>
  <si>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</si>
  <si>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</si>
  <si>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</si>
  <si>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</si>
  <si>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</si>
  <si>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</si>
  <si>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</si>
  <si>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</si>
  <si>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</si>
  <si>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</si>
  <si>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</si>
  <si>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</si>
  <si>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</si>
  <si>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</si>
  <si>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</si>
  <si>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</si>
  <si>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</si>
  <si>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</si>
  <si>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</si>
  <si>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</si>
  <si>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</si>
  <si>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</si>
  <si>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</si>
  <si>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</si>
  <si>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</si>
  <si>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</si>
  <si>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</si>
  <si>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</si>
  <si>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</si>
  <si>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</si>
  <si>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</si>
  <si>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</si>
  <si>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</si>
  <si>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</si>
  <si>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</si>
  <si>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</si>
  <si>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</si>
  <si>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</si>
  <si>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</si>
  <si>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</si>
  <si>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</si>
  <si>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</si>
  <si>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</si>
  <si>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</si>
  <si>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</si>
  <si>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</si>
  <si>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</si>
  <si>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</si>
  <si>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</si>
  <si>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</si>
  <si>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</si>
  <si>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</si>
  <si>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</si>
  <si>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</si>
  <si>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</si>
  <si>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</si>
  <si>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</si>
  <si>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</si>
  <si>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</si>
  <si>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</si>
  <si>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</si>
  <si>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</si>
  <si>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</si>
  <si>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</si>
  <si>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</si>
  <si>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</si>
  <si>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</si>
  <si>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</si>
  <si>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</si>
  <si>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</si>
  <si>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</si>
  <si>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</si>
  <si>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</si>
  <si>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</si>
  <si>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</si>
  <si>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</si>
  <si>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</si>
  <si>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</si>
  <si>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</si>
  <si>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</si>
  <si>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</si>
  <si>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</si>
  <si>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</si>
  <si>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</si>
  <si>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</si>
  <si>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</si>
  <si>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</si>
  <si>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</si>
  <si>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</si>
  <si>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</si>
  <si>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</si>
  <si>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</si>
  <si>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</si>
  <si>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</si>
  <si>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</si>
  <si>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</si>
  <si>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</si>
  <si>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</si>
  <si>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</si>
  <si>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</si>
  <si>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</si>
  <si>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</si>
  <si>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</si>
  <si>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</si>
  <si>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</si>
  <si>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</si>
  <si>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</si>
  <si>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</si>
  <si>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</si>
  <si>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</si>
  <si>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</si>
  <si>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</si>
  <si>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</si>
  <si>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</si>
  <si>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</si>
  <si>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>MOO</t>
  </si>
  <si>
    <t>CHUC</t>
  </si>
  <si>
    <t>CONDE</t>
  </si>
  <si>
    <t>GONZALEZ</t>
  </si>
  <si>
    <t>MARTINEZ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</si>
  <si>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</si>
  <si>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</si>
  <si>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</si>
  <si>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</si>
  <si>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</si>
  <si>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</si>
  <si>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</si>
  <si>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</si>
  <si>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</si>
  <si>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</si>
  <si>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</si>
  <si>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</si>
  <si>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</si>
  <si>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</si>
  <si>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</si>
  <si>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</si>
  <si>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</si>
  <si>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</si>
  <si>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</si>
  <si>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</si>
  <si>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</si>
  <si>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</si>
  <si>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</si>
  <si>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</si>
  <si>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</si>
  <si>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</si>
  <si>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</si>
  <si>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</si>
  <si>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</si>
  <si>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</si>
  <si>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</si>
  <si>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</si>
  <si>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</si>
  <si>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</si>
  <si>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CARRILLO</t>
  </si>
  <si>
    <t>SERRACINO</t>
  </si>
  <si>
    <t>ARROYO</t>
  </si>
  <si>
    <t>CANCHE</t>
  </si>
  <si>
    <t>CHAVEZ</t>
  </si>
  <si>
    <t>CHE</t>
  </si>
  <si>
    <t>CHEL</t>
  </si>
  <si>
    <t>DEL  VALLE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</si>
  <si>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</si>
  <si>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</si>
  <si>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</si>
  <si>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</si>
  <si>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</si>
  <si>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</si>
  <si>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</si>
  <si>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</si>
  <si>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</si>
  <si>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</si>
  <si>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</si>
  <si>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</si>
  <si>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</si>
  <si>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</si>
  <si>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</si>
  <si>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</si>
  <si>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BALAN</t>
  </si>
  <si>
    <t>NARVAEZ</t>
  </si>
  <si>
    <t>POOT</t>
  </si>
  <si>
    <t>QUIJANO</t>
  </si>
  <si>
    <t>MENDEZ</t>
  </si>
  <si>
    <t>RUIZ</t>
  </si>
  <si>
    <t>HURTADO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</si>
  <si>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</si>
  <si>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</si>
  <si>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</si>
  <si>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</si>
  <si>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</si>
  <si>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</si>
  <si>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</si>
  <si>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</si>
  <si>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OREZA</t>
  </si>
  <si>
    <t>MIJANGOS</t>
  </si>
  <si>
    <t>QUI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</si>
  <si>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</si>
  <si>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</si>
  <si>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</si>
  <si>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</si>
  <si>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</si>
  <si>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</si>
  <si>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</si>
  <si>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</si>
  <si>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</si>
  <si>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</si>
  <si>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</si>
  <si>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</si>
  <si>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</si>
  <si>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</si>
  <si>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</si>
  <si>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JIMENEZ</t>
  </si>
  <si>
    <t>SOLORZANO</t>
  </si>
  <si>
    <t>DZUL</t>
  </si>
  <si>
    <t>EHUAN</t>
  </si>
  <si>
    <t>GOMEZ</t>
  </si>
  <si>
    <t>MEDINA</t>
  </si>
  <si>
    <t>RODRIGUEZ</t>
  </si>
  <si>
    <t>SILVA</t>
  </si>
  <si>
    <t>UICAB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</si>
  <si>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</si>
  <si>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</si>
  <si>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</si>
  <si>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</si>
  <si>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</si>
  <si>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</si>
  <si>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</si>
  <si>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</si>
  <si>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SANTOS</t>
  </si>
  <si>
    <t>NAAL</t>
  </si>
  <si>
    <t>CARBAJAL</t>
  </si>
  <si>
    <t>AVILA</t>
  </si>
  <si>
    <t>ZAPATA</t>
  </si>
  <si>
    <t>LEON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</si>
  <si>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</si>
  <si>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</si>
  <si>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</si>
  <si>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</si>
  <si>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</si>
  <si>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</si>
  <si>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</si>
  <si>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</si>
  <si>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</si>
  <si>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</si>
  <si>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</si>
  <si>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</si>
  <si>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</si>
  <si>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</si>
  <si>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</si>
  <si>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</si>
  <si>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</si>
  <si>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</si>
  <si>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</si>
  <si>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</si>
  <si>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</si>
  <si>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</si>
  <si>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</si>
  <si>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</si>
  <si>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</si>
  <si>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</si>
  <si>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</si>
  <si>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</si>
  <si>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</si>
  <si>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</si>
  <si>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</si>
  <si>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</si>
  <si>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</si>
  <si>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</si>
  <si>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</si>
  <si>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</si>
  <si>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LARA</t>
  </si>
  <si>
    <t>UITZ</t>
  </si>
  <si>
    <t>CHIN</t>
  </si>
  <si>
    <t>GASCA</t>
  </si>
  <si>
    <t>CHIQUINI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</si>
  <si>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</si>
  <si>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</si>
  <si>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</si>
  <si>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</si>
  <si>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</si>
  <si>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</si>
  <si>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</si>
  <si>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</si>
  <si>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VIVAS</t>
  </si>
  <si>
    <t>VAZQUEZ</t>
  </si>
  <si>
    <t>CHI</t>
  </si>
  <si>
    <t>MISS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</si>
  <si>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</si>
  <si>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</si>
  <si>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</si>
  <si>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</si>
  <si>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</si>
  <si>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</si>
  <si>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</si>
  <si>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</si>
  <si>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</si>
  <si>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</si>
  <si>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</si>
  <si>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</si>
  <si>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</si>
  <si>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</si>
  <si>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</si>
  <si>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</si>
  <si>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</si>
  <si>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</si>
  <si>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</si>
  <si>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MARTHA ELENA</t>
  </si>
  <si>
    <t>LUIS FERNANDO</t>
  </si>
  <si>
    <t>ANA ELIZABETH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</si>
  <si>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</si>
  <si>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</si>
  <si>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</si>
  <si>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</si>
  <si>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</si>
  <si>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</si>
  <si>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</si>
  <si>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</si>
  <si>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</si>
  <si>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</si>
  <si>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</si>
  <si>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</si>
  <si>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</si>
  <si>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</si>
  <si>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</si>
  <si>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</si>
  <si>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</si>
  <si>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</si>
  <si>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</si>
  <si>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</si>
  <si>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</si>
  <si>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</si>
  <si>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</si>
  <si>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</si>
  <si>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</si>
  <si>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</si>
  <si>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</si>
  <si>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</si>
  <si>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</si>
  <si>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</si>
  <si>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</si>
  <si>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</si>
  <si>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</si>
  <si>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</si>
  <si>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</si>
  <si>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</si>
  <si>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</si>
  <si>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</si>
  <si>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</si>
  <si>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</si>
  <si>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</si>
  <si>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</si>
  <si>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</si>
  <si>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</si>
  <si>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</si>
  <si>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</si>
  <si>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</si>
  <si>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EMILIA DEL JESÚS</t>
  </si>
  <si>
    <t>MARIA CANDELARIA</t>
  </si>
  <si>
    <t>MARIA INES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</si>
  <si>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</si>
  <si>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</si>
  <si>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</si>
  <si>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</si>
  <si>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</si>
  <si>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</si>
  <si>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</si>
  <si>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</si>
  <si>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</si>
  <si>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</si>
  <si>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</si>
  <si>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</si>
  <si>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</si>
  <si>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</si>
  <si>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</si>
  <si>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</si>
  <si>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DORA DEL CARMEN</t>
  </si>
  <si>
    <t>FATIMA ROSARIO</t>
  </si>
  <si>
    <t>SANTA LUDIVINA</t>
  </si>
  <si>
    <t>NIDIA</t>
  </si>
  <si>
    <t>OLGA YSABEL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</si>
  <si>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</si>
  <si>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</si>
  <si>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</si>
  <si>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</si>
  <si>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</si>
  <si>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</si>
  <si>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</si>
  <si>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</si>
  <si>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ARTURO</t>
  </si>
  <si>
    <t>JANETH DEL CARMEN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</si>
  <si>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</si>
  <si>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</si>
  <si>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</si>
  <si>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</si>
  <si>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</si>
  <si>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</si>
  <si>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</si>
  <si>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ERIKA</t>
  </si>
  <si>
    <t>LILIA DEL ROSARIO</t>
  </si>
  <si>
    <t>ENAYADIRA DEL CARMEN</t>
  </si>
  <si>
    <t>NORMA ISABEL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</si>
  <si>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</si>
  <si>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</si>
  <si>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</si>
  <si>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</si>
  <si>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</si>
  <si>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</si>
  <si>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</si>
  <si>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</si>
  <si>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CHRISTIAN GERARDO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</si>
  <si>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</si>
  <si>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</si>
  <si>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</si>
  <si>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</si>
  <si>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</si>
  <si>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</si>
  <si>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</si>
  <si>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</si>
  <si>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</si>
  <si>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</si>
  <si>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</si>
  <si>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FRANCISCO MANUEL</t>
  </si>
  <si>
    <t>LILIA DEL ROCIO</t>
  </si>
  <si>
    <t>SUSANA DEL JESÚS</t>
  </si>
  <si>
    <t>AMADITA</t>
  </si>
  <si>
    <t>SANTIAGO DANIEL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</si>
  <si>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</si>
  <si>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</si>
  <si>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</si>
  <si>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</si>
  <si>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</si>
  <si>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</si>
  <si>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</si>
  <si>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</si>
  <si>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</si>
  <si>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</si>
  <si>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</si>
  <si>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</si>
  <si>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</si>
  <si>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</si>
  <si>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</si>
  <si>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</si>
  <si>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</si>
  <si>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</si>
  <si>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</si>
  <si>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</si>
  <si>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</si>
  <si>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</si>
  <si>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</si>
  <si>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</si>
  <si>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</si>
  <si>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</si>
  <si>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</si>
  <si>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</si>
  <si>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</si>
  <si>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</si>
  <si>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</si>
  <si>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>PREFECTA</t>
  </si>
  <si>
    <t xml:space="preserve">MAESTRA DE TECNOLOGIA </t>
  </si>
  <si>
    <t>ASISTENTENTE EDUCATIVA</t>
  </si>
  <si>
    <t>AUXILIAR ADINISTRATIVO</t>
  </si>
  <si>
    <t>CHOFER</t>
  </si>
  <si>
    <t>CONSERJE</t>
  </si>
  <si>
    <t>ENCARGADA CDIC</t>
  </si>
  <si>
    <t>ENCARGADO CDIC</t>
  </si>
  <si>
    <t>ENCARGADA CDC</t>
  </si>
  <si>
    <t>ENCARGADO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</si>
  <si>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</si>
  <si>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</si>
  <si>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</si>
  <si>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</si>
  <si>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</si>
  <si>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</si>
  <si>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</si>
  <si>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</si>
  <si>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</si>
  <si>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</si>
  <si>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</si>
  <si>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</si>
  <si>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</si>
  <si>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>PROCURADURIA AUXILIAR</t>
  </si>
  <si>
    <t>COORDINACIÓN DE ASISTENCIA SOCIAL</t>
  </si>
  <si>
    <t xml:space="preserve">COORDINACIÓN DE EDUCACIÓN </t>
  </si>
  <si>
    <t>DIRECCIÓN ADMINISTRATIVA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</si>
  <si>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</si>
  <si>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</si>
  <si>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</si>
  <si>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</si>
  <si>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</si>
  <si>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</si>
  <si>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</si>
  <si>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</si>
  <si>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</si>
  <si>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</si>
  <si>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</si>
  <si>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</si>
  <si>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</si>
  <si>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</si>
  <si>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</si>
  <si>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</si>
  <si>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</si>
  <si>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</si>
  <si>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</si>
  <si>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</si>
  <si>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ERICK ESMIR</t>
  </si>
  <si>
    <t>COB</t>
  </si>
  <si>
    <t>LIZBETH NOEMI</t>
  </si>
  <si>
    <t>MEX</t>
  </si>
  <si>
    <t>MARTHA ESTHER</t>
  </si>
  <si>
    <t>COORDINACION DE ASISTENCIA SOCIAL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</si>
  <si>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</si>
  <si>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</si>
  <si>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</si>
  <si>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</si>
  <si>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</si>
  <si>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</si>
  <si>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</si>
  <si>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</si>
  <si>
    <t>ADRIANA PAOLA</t>
  </si>
  <si>
    <t>ARCEO</t>
  </si>
  <si>
    <t>SALAZAR</t>
  </si>
  <si>
    <t>YARELI DANAE</t>
  </si>
  <si>
    <t>BEYTIA</t>
  </si>
  <si>
    <t>SONDA</t>
  </si>
  <si>
    <t>GERSON LIZANDRO</t>
  </si>
  <si>
    <t xml:space="preserve">CALAN </t>
  </si>
  <si>
    <t>MADIESLI FARIDE</t>
  </si>
  <si>
    <t>EUNICE NOEMI</t>
  </si>
  <si>
    <t>NANCY MARICELA</t>
  </si>
  <si>
    <t>BURGOS</t>
  </si>
  <si>
    <t>VIZCARRA</t>
  </si>
  <si>
    <t>RAMAYO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</si>
</sst>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4" borderId="1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esidencia@dif.municipiocampeche.gob.mx" TargetMode="External"/><Relationship Id="rId18" Type="http://schemas.openxmlformats.org/officeDocument/2006/relationships/hyperlink" Target="mailto:educacion@dif.municipiocampeche.gob..mx" TargetMode="External"/><Relationship Id="rId26" Type="http://schemas.openxmlformats.org/officeDocument/2006/relationships/hyperlink" Target="mailto:administra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asistencia.social@dif.municipiocampeche.gob.mx" TargetMode="External"/><Relationship Id="rId7" Type="http://schemas.openxmlformats.org/officeDocument/2006/relationships/hyperlink" Target="mailto:comunicaci&#243;n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administracion@dif.municipiocampeche.gob.mx" TargetMode="External"/><Relationship Id="rId33" Type="http://schemas.openxmlformats.org/officeDocument/2006/relationships/hyperlink" Target="mailto:procuraduria@dif.municipiocampeche.gob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transparencia@dif.municipiocampeche.gob.mx" TargetMode="External"/><Relationship Id="rId29" Type="http://schemas.openxmlformats.org/officeDocument/2006/relationships/hyperlink" Target="mailto:r.humano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procuraduria@dif.municipiocampeche.gob.mx" TargetMode="External"/><Relationship Id="rId24" Type="http://schemas.openxmlformats.org/officeDocument/2006/relationships/hyperlink" Target="mailto:informatica@dif.municipiocampeche.gob.mx" TargetMode="External"/><Relationship Id="rId32" Type="http://schemas.openxmlformats.org/officeDocument/2006/relationships/hyperlink" Target="mailto:educacion@dif.municipiocampeche.gob..mx" TargetMode="External"/><Relationship Id="rId5" Type="http://schemas.openxmlformats.org/officeDocument/2006/relationships/hyperlink" Target="mailto:a.alimentaria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asistencia.social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evaluacion@dif.municipiocampeche.gob.mx" TargetMode="External"/><Relationship Id="rId14" Type="http://schemas.openxmlformats.org/officeDocument/2006/relationships/hyperlink" Target="mailto:asistencia.social@dif.municipiocampeche.gob.mx" TargetMode="External"/><Relationship Id="rId22" Type="http://schemas.openxmlformats.org/officeDocument/2006/relationships/hyperlink" Target="mailto:r.financieros@dif.municipiocampeche.gob.mx" TargetMode="External"/><Relationship Id="rId27" Type="http://schemas.openxmlformats.org/officeDocument/2006/relationships/hyperlink" Target="mailto:r.materiales@dif.municipiocampeche.gob.mx" TargetMode="External"/><Relationship Id="rId30" Type="http://schemas.openxmlformats.org/officeDocument/2006/relationships/hyperlink" Target="mailto:r.humanos@dif.municipiocampeche.gob.mx" TargetMode="External"/><Relationship Id="rId35" Type="http://schemas.openxmlformats.org/officeDocument/2006/relationships/hyperlink" Target="mailto:presidencia@dif.municipiocampeche.gob.mx" TargetMode="External"/><Relationship Id="rId8" Type="http://schemas.openxmlformats.org/officeDocument/2006/relationships/hyperlink" Target="mailto:comunicaci&#243;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abSelected="1" topLeftCell="A2" zoomScaleNormal="100" workbookViewId="0">
      <selection activeCell="AC14" sqref="AC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2020</v>
      </c>
      <c r="B8" s="6">
        <v>43831</v>
      </c>
      <c r="C8" s="6">
        <v>43921</v>
      </c>
      <c r="D8" s="5">
        <v>4</v>
      </c>
      <c r="E8" s="5" t="s">
        <v>509</v>
      </c>
      <c r="F8" s="5" t="s">
        <v>370</v>
      </c>
      <c r="G8" s="5" t="s">
        <v>176</v>
      </c>
      <c r="H8" s="5" t="s">
        <v>303</v>
      </c>
      <c r="I8" s="7" t="s">
        <v>557</v>
      </c>
      <c r="J8" s="8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9" t="s">
        <v>572</v>
      </c>
      <c r="AA8" s="5" t="s">
        <v>173</v>
      </c>
      <c r="AB8" s="10">
        <v>43922</v>
      </c>
      <c r="AC8" s="10">
        <v>43922</v>
      </c>
      <c r="AD8" s="5" t="s">
        <v>568</v>
      </c>
    </row>
    <row r="9" spans="1:30" x14ac:dyDescent="0.25">
      <c r="A9" s="5">
        <v>2020</v>
      </c>
      <c r="B9" s="6">
        <v>43831</v>
      </c>
      <c r="C9" s="6">
        <v>43921</v>
      </c>
      <c r="D9" s="5">
        <v>9</v>
      </c>
      <c r="E9" s="5" t="s">
        <v>510</v>
      </c>
      <c r="F9" s="5" t="s">
        <v>485</v>
      </c>
      <c r="G9" s="5" t="s">
        <v>263</v>
      </c>
      <c r="H9" s="5" t="s">
        <v>232</v>
      </c>
      <c r="I9" s="7" t="s">
        <v>557</v>
      </c>
      <c r="J9" s="8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9" t="s">
        <v>572</v>
      </c>
      <c r="AA9" s="5" t="s">
        <v>173</v>
      </c>
      <c r="AB9" s="10">
        <v>43922</v>
      </c>
      <c r="AC9" s="10">
        <v>43922</v>
      </c>
      <c r="AD9" s="5" t="s">
        <v>568</v>
      </c>
    </row>
    <row r="10" spans="1:30" x14ac:dyDescent="0.25">
      <c r="A10" s="5">
        <v>2020</v>
      </c>
      <c r="B10" s="6">
        <v>43831</v>
      </c>
      <c r="C10" s="6">
        <v>43921</v>
      </c>
      <c r="D10" s="5">
        <v>9</v>
      </c>
      <c r="E10" s="5" t="s">
        <v>511</v>
      </c>
      <c r="F10" s="5" t="s">
        <v>486</v>
      </c>
      <c r="G10" s="5" t="s">
        <v>280</v>
      </c>
      <c r="H10" s="5" t="s">
        <v>201</v>
      </c>
      <c r="I10" s="7" t="s">
        <v>558</v>
      </c>
      <c r="J10" s="8">
        <v>43374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9" t="s">
        <v>578</v>
      </c>
      <c r="AA10" s="5" t="s">
        <v>173</v>
      </c>
      <c r="AB10" s="10">
        <v>43922</v>
      </c>
      <c r="AC10" s="10">
        <v>43922</v>
      </c>
      <c r="AD10" s="5"/>
    </row>
    <row r="11" spans="1:30" x14ac:dyDescent="0.25">
      <c r="A11" s="5">
        <v>2020</v>
      </c>
      <c r="B11" s="6">
        <v>43831</v>
      </c>
      <c r="C11" s="6">
        <v>43921</v>
      </c>
      <c r="D11" s="5">
        <v>9</v>
      </c>
      <c r="E11" s="5" t="s">
        <v>519</v>
      </c>
      <c r="F11" s="5" t="s">
        <v>609</v>
      </c>
      <c r="G11" s="5" t="s">
        <v>612</v>
      </c>
      <c r="H11" s="5" t="s">
        <v>271</v>
      </c>
      <c r="I11" s="7" t="s">
        <v>557</v>
      </c>
      <c r="J11" s="8">
        <v>43862</v>
      </c>
      <c r="K11" s="5" t="s">
        <v>80</v>
      </c>
      <c r="L11" s="5">
        <v>10</v>
      </c>
      <c r="M11" s="5">
        <v>331</v>
      </c>
      <c r="N11" s="5"/>
      <c r="O11" s="5" t="s">
        <v>105</v>
      </c>
      <c r="P11" s="5" t="s">
        <v>170</v>
      </c>
      <c r="Q11" s="5">
        <v>1</v>
      </c>
      <c r="R11" s="5" t="s">
        <v>171</v>
      </c>
      <c r="S11" s="5">
        <v>2</v>
      </c>
      <c r="T11" s="5" t="s">
        <v>146</v>
      </c>
      <c r="U11" s="5">
        <v>4</v>
      </c>
      <c r="V11" s="5" t="s">
        <v>146</v>
      </c>
      <c r="W11" s="5">
        <v>24000</v>
      </c>
      <c r="X11" s="5" t="s">
        <v>172</v>
      </c>
      <c r="Y11" s="5">
        <v>103</v>
      </c>
      <c r="Z11" s="9" t="s">
        <v>578</v>
      </c>
      <c r="AA11" s="5" t="s">
        <v>173</v>
      </c>
      <c r="AB11" s="10">
        <v>43922</v>
      </c>
      <c r="AC11" s="10">
        <v>43922</v>
      </c>
      <c r="AD11" s="5"/>
    </row>
    <row r="12" spans="1:30" x14ac:dyDescent="0.25">
      <c r="A12" s="5">
        <v>2020</v>
      </c>
      <c r="B12" s="6">
        <v>43831</v>
      </c>
      <c r="C12" s="6">
        <v>43921</v>
      </c>
      <c r="D12" s="5">
        <v>9</v>
      </c>
      <c r="E12" s="5" t="s">
        <v>519</v>
      </c>
      <c r="F12" s="5" t="s">
        <v>610</v>
      </c>
      <c r="G12" s="5" t="s">
        <v>341</v>
      </c>
      <c r="H12" s="5" t="s">
        <v>280</v>
      </c>
      <c r="I12" s="7" t="s">
        <v>557</v>
      </c>
      <c r="J12" s="8">
        <v>43862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103</v>
      </c>
      <c r="Z12" s="9" t="s">
        <v>578</v>
      </c>
      <c r="AA12" s="5" t="s">
        <v>173</v>
      </c>
      <c r="AB12" s="10">
        <v>43922</v>
      </c>
      <c r="AC12" s="10">
        <v>43922</v>
      </c>
      <c r="AD12" s="5"/>
    </row>
    <row r="13" spans="1:30" x14ac:dyDescent="0.25">
      <c r="A13" s="5">
        <v>2020</v>
      </c>
      <c r="B13" s="6">
        <v>43831</v>
      </c>
      <c r="C13" s="6">
        <v>43921</v>
      </c>
      <c r="D13" s="5">
        <v>9</v>
      </c>
      <c r="E13" s="5" t="s">
        <v>519</v>
      </c>
      <c r="F13" s="5" t="s">
        <v>611</v>
      </c>
      <c r="G13" s="5" t="s">
        <v>613</v>
      </c>
      <c r="H13" s="5" t="s">
        <v>614</v>
      </c>
      <c r="I13" s="7" t="s">
        <v>557</v>
      </c>
      <c r="J13" s="8">
        <v>43862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103</v>
      </c>
      <c r="Z13" s="9" t="s">
        <v>578</v>
      </c>
      <c r="AA13" s="5" t="s">
        <v>173</v>
      </c>
      <c r="AB13" s="10">
        <v>43922</v>
      </c>
      <c r="AC13" s="10">
        <v>43922</v>
      </c>
      <c r="AD13" s="5" t="s">
        <v>568</v>
      </c>
    </row>
    <row r="14" spans="1:30" s="3" customFormat="1" x14ac:dyDescent="0.25">
      <c r="A14" s="5">
        <v>2020</v>
      </c>
      <c r="B14" s="6">
        <v>43831</v>
      </c>
      <c r="C14" s="6">
        <v>43921</v>
      </c>
      <c r="D14" s="5">
        <v>6</v>
      </c>
      <c r="E14" s="5" t="s">
        <v>512</v>
      </c>
      <c r="F14" s="5" t="s">
        <v>371</v>
      </c>
      <c r="G14" s="5" t="s">
        <v>177</v>
      </c>
      <c r="H14" s="5" t="s">
        <v>304</v>
      </c>
      <c r="I14" s="5" t="s">
        <v>559</v>
      </c>
      <c r="J14" s="8">
        <v>43374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102</v>
      </c>
      <c r="Z14" s="9" t="s">
        <v>574</v>
      </c>
      <c r="AA14" s="5" t="s">
        <v>173</v>
      </c>
      <c r="AB14" s="10">
        <v>43922</v>
      </c>
      <c r="AC14" s="10">
        <v>43922</v>
      </c>
      <c r="AD14" s="5"/>
    </row>
    <row r="15" spans="1:30" s="3" customFormat="1" x14ac:dyDescent="0.25">
      <c r="A15" s="5">
        <v>2020</v>
      </c>
      <c r="B15" s="6">
        <v>43831</v>
      </c>
      <c r="C15" s="6">
        <v>43921</v>
      </c>
      <c r="D15" s="5">
        <v>7</v>
      </c>
      <c r="E15" s="5" t="s">
        <v>513</v>
      </c>
      <c r="F15" s="5" t="s">
        <v>372</v>
      </c>
      <c r="G15" s="5" t="s">
        <v>178</v>
      </c>
      <c r="H15" s="5" t="s">
        <v>305</v>
      </c>
      <c r="I15" s="5" t="s">
        <v>559</v>
      </c>
      <c r="J15" s="8">
        <v>43374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9" t="s">
        <v>574</v>
      </c>
      <c r="AA15" s="5" t="s">
        <v>173</v>
      </c>
      <c r="AB15" s="10">
        <v>43922</v>
      </c>
      <c r="AC15" s="10">
        <v>43922</v>
      </c>
      <c r="AD15" s="5"/>
    </row>
    <row r="16" spans="1:30" s="3" customFormat="1" x14ac:dyDescent="0.25">
      <c r="A16" s="5">
        <v>2020</v>
      </c>
      <c r="B16" s="6">
        <v>43831</v>
      </c>
      <c r="C16" s="6">
        <v>43921</v>
      </c>
      <c r="D16" s="5">
        <v>7</v>
      </c>
      <c r="E16" s="5" t="s">
        <v>513</v>
      </c>
      <c r="F16" s="5" t="s">
        <v>373</v>
      </c>
      <c r="G16" s="5" t="s">
        <v>179</v>
      </c>
      <c r="H16" s="5" t="s">
        <v>306</v>
      </c>
      <c r="I16" s="5" t="s">
        <v>559</v>
      </c>
      <c r="J16" s="8">
        <v>43374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9" t="s">
        <v>574</v>
      </c>
      <c r="AA16" s="5" t="s">
        <v>173</v>
      </c>
      <c r="AB16" s="10">
        <v>43922</v>
      </c>
      <c r="AC16" s="10">
        <v>43922</v>
      </c>
      <c r="AD16" s="5"/>
    </row>
    <row r="17" spans="1:30" s="3" customFormat="1" x14ac:dyDescent="0.25">
      <c r="A17" s="5">
        <v>2020</v>
      </c>
      <c r="B17" s="6">
        <v>43831</v>
      </c>
      <c r="C17" s="6">
        <v>43921</v>
      </c>
      <c r="D17" s="5">
        <v>9</v>
      </c>
      <c r="E17" s="5" t="s">
        <v>514</v>
      </c>
      <c r="F17" s="5" t="s">
        <v>374</v>
      </c>
      <c r="G17" s="5" t="s">
        <v>180</v>
      </c>
      <c r="H17" s="5" t="s">
        <v>307</v>
      </c>
      <c r="I17" s="5" t="s">
        <v>559</v>
      </c>
      <c r="J17" s="8">
        <v>0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9" t="s">
        <v>574</v>
      </c>
      <c r="AA17" s="5" t="s">
        <v>173</v>
      </c>
      <c r="AB17" s="10">
        <v>43922</v>
      </c>
      <c r="AC17" s="10">
        <v>43922</v>
      </c>
      <c r="AD17" s="5" t="s">
        <v>568</v>
      </c>
    </row>
    <row r="18" spans="1:30" s="3" customFormat="1" x14ac:dyDescent="0.25">
      <c r="A18" s="5">
        <v>2020</v>
      </c>
      <c r="B18" s="6">
        <v>43831</v>
      </c>
      <c r="C18" s="6">
        <v>43921</v>
      </c>
      <c r="D18" s="5">
        <v>9</v>
      </c>
      <c r="E18" s="5" t="s">
        <v>515</v>
      </c>
      <c r="F18" s="5" t="s">
        <v>375</v>
      </c>
      <c r="G18" s="5" t="s">
        <v>181</v>
      </c>
      <c r="H18" s="5" t="s">
        <v>308</v>
      </c>
      <c r="I18" s="5" t="s">
        <v>559</v>
      </c>
      <c r="J18" s="8">
        <v>40725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9" t="s">
        <v>574</v>
      </c>
      <c r="AA18" s="5" t="s">
        <v>173</v>
      </c>
      <c r="AB18" s="10">
        <v>43922</v>
      </c>
      <c r="AC18" s="10">
        <v>43922</v>
      </c>
      <c r="AD18" s="5" t="s">
        <v>568</v>
      </c>
    </row>
    <row r="19" spans="1:30" s="3" customFormat="1" x14ac:dyDescent="0.25">
      <c r="A19" s="5">
        <v>2020</v>
      </c>
      <c r="B19" s="6">
        <v>43831</v>
      </c>
      <c r="C19" s="6">
        <v>43921</v>
      </c>
      <c r="D19" s="5">
        <v>9</v>
      </c>
      <c r="E19" s="5" t="s">
        <v>516</v>
      </c>
      <c r="F19" s="5" t="s">
        <v>376</v>
      </c>
      <c r="G19" s="5" t="s">
        <v>182</v>
      </c>
      <c r="H19" s="5" t="s">
        <v>221</v>
      </c>
      <c r="I19" s="5" t="s">
        <v>559</v>
      </c>
      <c r="J19" s="8">
        <v>39448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9" t="s">
        <v>574</v>
      </c>
      <c r="AA19" s="5" t="s">
        <v>173</v>
      </c>
      <c r="AB19" s="10">
        <v>43922</v>
      </c>
      <c r="AC19" s="10">
        <v>43922</v>
      </c>
      <c r="AD19" s="5" t="s">
        <v>568</v>
      </c>
    </row>
    <row r="20" spans="1:30" s="3" customFormat="1" x14ac:dyDescent="0.25">
      <c r="A20" s="5">
        <v>2020</v>
      </c>
      <c r="B20" s="6">
        <v>43831</v>
      </c>
      <c r="C20" s="6">
        <v>43921</v>
      </c>
      <c r="D20" s="5">
        <v>9</v>
      </c>
      <c r="E20" s="5" t="s">
        <v>517</v>
      </c>
      <c r="F20" s="5" t="s">
        <v>377</v>
      </c>
      <c r="G20" s="5" t="s">
        <v>183</v>
      </c>
      <c r="H20" s="5" t="s">
        <v>309</v>
      </c>
      <c r="I20" s="5" t="s">
        <v>559</v>
      </c>
      <c r="J20" s="8">
        <v>35505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9" t="s">
        <v>574</v>
      </c>
      <c r="AA20" s="5" t="s">
        <v>173</v>
      </c>
      <c r="AB20" s="10">
        <v>43922</v>
      </c>
      <c r="AC20" s="10">
        <v>43922</v>
      </c>
      <c r="AD20" s="5" t="s">
        <v>568</v>
      </c>
    </row>
    <row r="21" spans="1:30" s="3" customFormat="1" x14ac:dyDescent="0.25">
      <c r="A21" s="5">
        <v>2020</v>
      </c>
      <c r="B21" s="6">
        <v>43831</v>
      </c>
      <c r="C21" s="6">
        <v>43921</v>
      </c>
      <c r="D21" s="5">
        <v>9</v>
      </c>
      <c r="E21" s="5" t="s">
        <v>514</v>
      </c>
      <c r="F21" s="5" t="s">
        <v>378</v>
      </c>
      <c r="G21" s="5" t="s">
        <v>184</v>
      </c>
      <c r="H21" s="5" t="s">
        <v>240</v>
      </c>
      <c r="I21" s="5" t="s">
        <v>559</v>
      </c>
      <c r="J21" s="8">
        <v>43405</v>
      </c>
      <c r="K21" s="5" t="s">
        <v>80</v>
      </c>
      <c r="L21" s="5">
        <v>10</v>
      </c>
      <c r="M21" s="5">
        <v>331</v>
      </c>
      <c r="N21" s="5"/>
      <c r="O21" s="5" t="s">
        <v>105</v>
      </c>
      <c r="P21" s="5" t="s">
        <v>170</v>
      </c>
      <c r="Q21" s="5">
        <v>1</v>
      </c>
      <c r="R21" s="5" t="s">
        <v>171</v>
      </c>
      <c r="S21" s="5">
        <v>2</v>
      </c>
      <c r="T21" s="5" t="s">
        <v>146</v>
      </c>
      <c r="U21" s="5">
        <v>4</v>
      </c>
      <c r="V21" s="5" t="s">
        <v>146</v>
      </c>
      <c r="W21" s="5">
        <v>24000</v>
      </c>
      <c r="X21" s="5" t="s">
        <v>172</v>
      </c>
      <c r="Y21" s="5">
        <v>102</v>
      </c>
      <c r="Z21" s="9" t="s">
        <v>574</v>
      </c>
      <c r="AA21" s="5" t="s">
        <v>173</v>
      </c>
      <c r="AB21" s="10">
        <v>43922</v>
      </c>
      <c r="AC21" s="10">
        <v>43922</v>
      </c>
      <c r="AD21" s="5"/>
    </row>
    <row r="22" spans="1:30" s="3" customFormat="1" x14ac:dyDescent="0.25">
      <c r="A22" s="5">
        <v>2020</v>
      </c>
      <c r="B22" s="6">
        <v>43831</v>
      </c>
      <c r="C22" s="6">
        <v>43921</v>
      </c>
      <c r="D22" s="5">
        <v>9</v>
      </c>
      <c r="E22" s="5" t="s">
        <v>510</v>
      </c>
      <c r="F22" s="5" t="s">
        <v>518</v>
      </c>
      <c r="G22" s="5" t="s">
        <v>185</v>
      </c>
      <c r="H22" s="5" t="s">
        <v>273</v>
      </c>
      <c r="I22" s="5" t="s">
        <v>559</v>
      </c>
      <c r="J22" s="8">
        <v>43374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102</v>
      </c>
      <c r="Z22" s="9" t="s">
        <v>574</v>
      </c>
      <c r="AA22" s="5" t="s">
        <v>173</v>
      </c>
      <c r="AB22" s="10">
        <v>43922</v>
      </c>
      <c r="AC22" s="10">
        <v>43922</v>
      </c>
      <c r="AD22" s="5"/>
    </row>
    <row r="23" spans="1:30" s="3" customFormat="1" x14ac:dyDescent="0.25">
      <c r="A23" s="5">
        <v>2020</v>
      </c>
      <c r="B23" s="6">
        <v>43831</v>
      </c>
      <c r="C23" s="6">
        <v>43921</v>
      </c>
      <c r="D23" s="5">
        <v>9</v>
      </c>
      <c r="E23" s="5" t="s">
        <v>517</v>
      </c>
      <c r="F23" s="5" t="s">
        <v>379</v>
      </c>
      <c r="G23" s="5" t="s">
        <v>186</v>
      </c>
      <c r="H23" s="5" t="s">
        <v>310</v>
      </c>
      <c r="I23" s="5" t="s">
        <v>559</v>
      </c>
      <c r="J23" s="8">
        <v>43474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102</v>
      </c>
      <c r="Z23" s="9" t="s">
        <v>574</v>
      </c>
      <c r="AA23" s="5" t="s">
        <v>173</v>
      </c>
      <c r="AB23" s="10">
        <v>43922</v>
      </c>
      <c r="AC23" s="10">
        <v>43922</v>
      </c>
      <c r="AD23" s="5" t="s">
        <v>568</v>
      </c>
    </row>
    <row r="24" spans="1:30" s="3" customFormat="1" x14ac:dyDescent="0.25">
      <c r="A24" s="5">
        <v>2020</v>
      </c>
      <c r="B24" s="6">
        <v>43831</v>
      </c>
      <c r="C24" s="6">
        <v>43921</v>
      </c>
      <c r="D24" s="5">
        <v>6</v>
      </c>
      <c r="E24" s="5" t="s">
        <v>512</v>
      </c>
      <c r="F24" s="5" t="s">
        <v>601</v>
      </c>
      <c r="G24" s="5" t="s">
        <v>602</v>
      </c>
      <c r="H24" s="5" t="s">
        <v>603</v>
      </c>
      <c r="I24" s="5" t="s">
        <v>560</v>
      </c>
      <c r="J24" s="8">
        <v>43754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105</v>
      </c>
      <c r="Z24" s="9" t="s">
        <v>575</v>
      </c>
      <c r="AA24" s="5" t="s">
        <v>173</v>
      </c>
      <c r="AB24" s="10">
        <v>43922</v>
      </c>
      <c r="AC24" s="10">
        <v>43922</v>
      </c>
      <c r="AD24" s="5"/>
    </row>
    <row r="25" spans="1:30" s="3" customFormat="1" x14ac:dyDescent="0.25">
      <c r="A25" s="5">
        <v>2020</v>
      </c>
      <c r="B25" s="6">
        <v>43831</v>
      </c>
      <c r="C25" s="6">
        <v>43921</v>
      </c>
      <c r="D25" s="5">
        <v>9</v>
      </c>
      <c r="E25" s="5" t="s">
        <v>517</v>
      </c>
      <c r="F25" s="5" t="s">
        <v>380</v>
      </c>
      <c r="G25" s="5" t="s">
        <v>188</v>
      </c>
      <c r="H25" s="5" t="s">
        <v>311</v>
      </c>
      <c r="I25" s="5" t="s">
        <v>560</v>
      </c>
      <c r="J25" s="8">
        <v>42751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105</v>
      </c>
      <c r="Z25" s="9" t="s">
        <v>575</v>
      </c>
      <c r="AA25" s="5" t="s">
        <v>173</v>
      </c>
      <c r="AB25" s="10">
        <v>43922</v>
      </c>
      <c r="AC25" s="10">
        <v>43922</v>
      </c>
      <c r="AD25" s="5"/>
    </row>
    <row r="26" spans="1:30" s="3" customFormat="1" x14ac:dyDescent="0.25">
      <c r="A26" s="5">
        <v>2020</v>
      </c>
      <c r="B26" s="6">
        <v>43831</v>
      </c>
      <c r="C26" s="6">
        <v>43921</v>
      </c>
      <c r="D26" s="5">
        <v>9</v>
      </c>
      <c r="E26" s="5" t="s">
        <v>519</v>
      </c>
      <c r="F26" s="5" t="s">
        <v>381</v>
      </c>
      <c r="G26" s="5" t="s">
        <v>189</v>
      </c>
      <c r="H26" s="5" t="s">
        <v>312</v>
      </c>
      <c r="I26" s="5" t="s">
        <v>560</v>
      </c>
      <c r="J26" s="8">
        <v>42751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105</v>
      </c>
      <c r="Z26" s="9" t="s">
        <v>575</v>
      </c>
      <c r="AA26" s="5" t="s">
        <v>173</v>
      </c>
      <c r="AB26" s="10">
        <v>43922</v>
      </c>
      <c r="AC26" s="10">
        <v>43922</v>
      </c>
      <c r="AD26" s="5"/>
    </row>
    <row r="27" spans="1:30" s="3" customFormat="1" x14ac:dyDescent="0.25">
      <c r="A27" s="5">
        <v>2020</v>
      </c>
      <c r="B27" s="6">
        <v>43831</v>
      </c>
      <c r="C27" s="6">
        <v>43921</v>
      </c>
      <c r="D27" s="5">
        <v>9</v>
      </c>
      <c r="E27" s="5" t="s">
        <v>520</v>
      </c>
      <c r="F27" s="5" t="s">
        <v>382</v>
      </c>
      <c r="G27" s="5" t="s">
        <v>190</v>
      </c>
      <c r="H27" s="5" t="s">
        <v>202</v>
      </c>
      <c r="I27" s="5" t="s">
        <v>560</v>
      </c>
      <c r="J27" s="8">
        <v>43374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105</v>
      </c>
      <c r="Z27" s="9" t="s">
        <v>575</v>
      </c>
      <c r="AA27" s="5" t="s">
        <v>173</v>
      </c>
      <c r="AB27" s="10">
        <v>43922</v>
      </c>
      <c r="AC27" s="10">
        <v>43922</v>
      </c>
      <c r="AD27" s="5" t="s">
        <v>568</v>
      </c>
    </row>
    <row r="28" spans="1:30" s="3" customFormat="1" x14ac:dyDescent="0.25">
      <c r="A28" s="5">
        <v>2020</v>
      </c>
      <c r="B28" s="6">
        <v>43831</v>
      </c>
      <c r="C28" s="6">
        <v>43921</v>
      </c>
      <c r="D28" s="5">
        <v>9</v>
      </c>
      <c r="E28" s="5" t="s">
        <v>519</v>
      </c>
      <c r="F28" s="5" t="s">
        <v>383</v>
      </c>
      <c r="G28" s="5" t="s">
        <v>191</v>
      </c>
      <c r="H28" s="5" t="s">
        <v>249</v>
      </c>
      <c r="I28" s="5" t="s">
        <v>560</v>
      </c>
      <c r="J28" s="8">
        <v>43374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105</v>
      </c>
      <c r="Z28" s="9" t="s">
        <v>575</v>
      </c>
      <c r="AA28" s="5" t="s">
        <v>173</v>
      </c>
      <c r="AB28" s="10">
        <v>43922</v>
      </c>
      <c r="AC28" s="10">
        <v>43922</v>
      </c>
      <c r="AD28" s="5"/>
    </row>
    <row r="29" spans="1:30" s="3" customFormat="1" x14ac:dyDescent="0.25">
      <c r="A29" s="5">
        <v>2020</v>
      </c>
      <c r="B29" s="6">
        <v>43831</v>
      </c>
      <c r="C29" s="6">
        <v>43921</v>
      </c>
      <c r="D29" s="5">
        <v>9</v>
      </c>
      <c r="E29" s="5" t="s">
        <v>519</v>
      </c>
      <c r="F29" s="5" t="s">
        <v>384</v>
      </c>
      <c r="G29" s="5" t="s">
        <v>192</v>
      </c>
      <c r="H29" s="5" t="s">
        <v>279</v>
      </c>
      <c r="I29" s="5" t="s">
        <v>560</v>
      </c>
      <c r="J29" s="8">
        <v>36800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105</v>
      </c>
      <c r="Z29" s="9" t="s">
        <v>575</v>
      </c>
      <c r="AA29" s="5" t="s">
        <v>173</v>
      </c>
      <c r="AB29" s="10">
        <v>43922</v>
      </c>
      <c r="AC29" s="10">
        <v>43922</v>
      </c>
      <c r="AD29" s="5" t="s">
        <v>568</v>
      </c>
    </row>
    <row r="30" spans="1:30" s="3" customFormat="1" x14ac:dyDescent="0.25">
      <c r="A30" s="5">
        <v>2020</v>
      </c>
      <c r="B30" s="6">
        <v>43831</v>
      </c>
      <c r="C30" s="6">
        <v>43921</v>
      </c>
      <c r="D30" s="5">
        <v>9</v>
      </c>
      <c r="E30" s="5" t="s">
        <v>521</v>
      </c>
      <c r="F30" s="5" t="s">
        <v>385</v>
      </c>
      <c r="G30" s="5" t="s">
        <v>193</v>
      </c>
      <c r="H30" s="5" t="s">
        <v>236</v>
      </c>
      <c r="I30" s="5" t="s">
        <v>560</v>
      </c>
      <c r="J30" s="8">
        <v>33573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105</v>
      </c>
      <c r="Z30" s="9" t="s">
        <v>575</v>
      </c>
      <c r="AA30" s="5" t="s">
        <v>173</v>
      </c>
      <c r="AB30" s="10">
        <v>43922</v>
      </c>
      <c r="AC30" s="10">
        <v>43922</v>
      </c>
      <c r="AD30" s="5" t="s">
        <v>568</v>
      </c>
    </row>
    <row r="31" spans="1:30" s="3" customFormat="1" x14ac:dyDescent="0.25">
      <c r="A31" s="5">
        <v>2020</v>
      </c>
      <c r="B31" s="6">
        <v>43831</v>
      </c>
      <c r="C31" s="6">
        <v>43921</v>
      </c>
      <c r="D31" s="5">
        <v>6</v>
      </c>
      <c r="E31" s="5" t="s">
        <v>512</v>
      </c>
      <c r="F31" s="5" t="s">
        <v>386</v>
      </c>
      <c r="G31" s="5" t="s">
        <v>194</v>
      </c>
      <c r="H31" s="5" t="s">
        <v>313</v>
      </c>
      <c r="I31" s="5" t="s">
        <v>561</v>
      </c>
      <c r="J31" s="8">
        <v>43374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107</v>
      </c>
      <c r="Z31" s="9" t="s">
        <v>576</v>
      </c>
      <c r="AA31" s="5" t="s">
        <v>173</v>
      </c>
      <c r="AB31" s="10">
        <v>43922</v>
      </c>
      <c r="AC31" s="10">
        <v>43922</v>
      </c>
      <c r="AD31" s="5"/>
    </row>
    <row r="32" spans="1:30" s="3" customFormat="1" x14ac:dyDescent="0.25">
      <c r="A32" s="5">
        <v>2020</v>
      </c>
      <c r="B32" s="6">
        <v>43831</v>
      </c>
      <c r="C32" s="6">
        <v>43921</v>
      </c>
      <c r="D32" s="5">
        <v>9</v>
      </c>
      <c r="E32" s="5" t="s">
        <v>522</v>
      </c>
      <c r="F32" s="5" t="s">
        <v>387</v>
      </c>
      <c r="G32" s="5" t="s">
        <v>195</v>
      </c>
      <c r="H32" s="5" t="s">
        <v>187</v>
      </c>
      <c r="I32" s="5" t="s">
        <v>561</v>
      </c>
      <c r="J32" s="8">
        <v>34440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107</v>
      </c>
      <c r="Z32" s="9" t="s">
        <v>576</v>
      </c>
      <c r="AA32" s="5" t="s">
        <v>173</v>
      </c>
      <c r="AB32" s="10">
        <v>43922</v>
      </c>
      <c r="AC32" s="10">
        <v>43922</v>
      </c>
      <c r="AD32" s="5" t="s">
        <v>568</v>
      </c>
    </row>
    <row r="33" spans="1:30" s="3" customFormat="1" x14ac:dyDescent="0.25">
      <c r="A33" s="5">
        <v>2020</v>
      </c>
      <c r="B33" s="6">
        <v>43831</v>
      </c>
      <c r="C33" s="6">
        <v>43921</v>
      </c>
      <c r="D33" s="5">
        <v>9</v>
      </c>
      <c r="E33" s="5" t="s">
        <v>523</v>
      </c>
      <c r="F33" s="5" t="s">
        <v>388</v>
      </c>
      <c r="G33" s="5" t="s">
        <v>196</v>
      </c>
      <c r="H33" s="5" t="s">
        <v>253</v>
      </c>
      <c r="I33" s="5" t="s">
        <v>561</v>
      </c>
      <c r="J33" s="8">
        <v>33970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107</v>
      </c>
      <c r="Z33" s="9" t="s">
        <v>576</v>
      </c>
      <c r="AA33" s="5" t="s">
        <v>173</v>
      </c>
      <c r="AB33" s="10">
        <v>43922</v>
      </c>
      <c r="AC33" s="10">
        <v>43922</v>
      </c>
      <c r="AD33" s="5" t="s">
        <v>568</v>
      </c>
    </row>
    <row r="34" spans="1:30" s="3" customFormat="1" x14ac:dyDescent="0.25">
      <c r="A34" s="5">
        <v>2020</v>
      </c>
      <c r="B34" s="6">
        <v>43831</v>
      </c>
      <c r="C34" s="6">
        <v>43921</v>
      </c>
      <c r="D34" s="5">
        <v>6</v>
      </c>
      <c r="E34" s="5" t="s">
        <v>512</v>
      </c>
      <c r="F34" s="5" t="s">
        <v>489</v>
      </c>
      <c r="G34" s="5" t="s">
        <v>283</v>
      </c>
      <c r="H34" s="5" t="s">
        <v>274</v>
      </c>
      <c r="I34" s="5" t="s">
        <v>562</v>
      </c>
      <c r="J34" s="8">
        <v>43374</v>
      </c>
      <c r="K34" s="5" t="s">
        <v>80</v>
      </c>
      <c r="L34" s="5">
        <v>10</v>
      </c>
      <c r="M34" s="5">
        <v>331</v>
      </c>
      <c r="N34" s="5"/>
      <c r="O34" s="5" t="s">
        <v>105</v>
      </c>
      <c r="P34" s="5" t="s">
        <v>170</v>
      </c>
      <c r="Q34" s="5">
        <v>1</v>
      </c>
      <c r="R34" s="5" t="s">
        <v>171</v>
      </c>
      <c r="S34" s="5">
        <v>2</v>
      </c>
      <c r="T34" s="5" t="s">
        <v>146</v>
      </c>
      <c r="U34" s="5">
        <v>4</v>
      </c>
      <c r="V34" s="5" t="s">
        <v>146</v>
      </c>
      <c r="W34" s="5">
        <v>24000</v>
      </c>
      <c r="X34" s="5" t="s">
        <v>172</v>
      </c>
      <c r="Y34" s="5">
        <v>106</v>
      </c>
      <c r="Z34" s="9" t="s">
        <v>573</v>
      </c>
      <c r="AA34" s="5" t="s">
        <v>173</v>
      </c>
      <c r="AB34" s="10">
        <v>43922</v>
      </c>
      <c r="AC34" s="10">
        <v>43922</v>
      </c>
      <c r="AD34" s="5"/>
    </row>
    <row r="35" spans="1:30" s="3" customFormat="1" x14ac:dyDescent="0.25">
      <c r="A35" s="5">
        <v>2020</v>
      </c>
      <c r="B35" s="6">
        <v>43831</v>
      </c>
      <c r="C35" s="6">
        <v>43921</v>
      </c>
      <c r="D35" s="5">
        <v>6</v>
      </c>
      <c r="E35" s="5" t="s">
        <v>524</v>
      </c>
      <c r="F35" s="5" t="s">
        <v>390</v>
      </c>
      <c r="G35" s="5" t="s">
        <v>198</v>
      </c>
      <c r="H35" s="5" t="s">
        <v>187</v>
      </c>
      <c r="I35" s="5" t="s">
        <v>563</v>
      </c>
      <c r="J35" s="8">
        <v>43374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120</v>
      </c>
      <c r="Z35" s="9" t="s">
        <v>577</v>
      </c>
      <c r="AA35" s="5" t="s">
        <v>173</v>
      </c>
      <c r="AB35" s="10">
        <v>43922</v>
      </c>
      <c r="AC35" s="10">
        <v>43922</v>
      </c>
      <c r="AD35" s="5"/>
    </row>
    <row r="36" spans="1:30" s="14" customFormat="1" x14ac:dyDescent="0.25">
      <c r="A36" s="5">
        <v>2020</v>
      </c>
      <c r="B36" s="6">
        <v>43831</v>
      </c>
      <c r="C36" s="6">
        <v>43921</v>
      </c>
      <c r="D36" s="11">
        <v>7</v>
      </c>
      <c r="E36" s="11" t="s">
        <v>513</v>
      </c>
      <c r="F36" s="11" t="s">
        <v>589</v>
      </c>
      <c r="G36" s="11" t="s">
        <v>590</v>
      </c>
      <c r="H36" s="11" t="s">
        <v>297</v>
      </c>
      <c r="I36" s="11" t="s">
        <v>563</v>
      </c>
      <c r="J36" s="12">
        <v>43606</v>
      </c>
      <c r="K36" s="11" t="s">
        <v>80</v>
      </c>
      <c r="L36" s="11">
        <v>10</v>
      </c>
      <c r="M36" s="11">
        <v>331</v>
      </c>
      <c r="N36" s="11"/>
      <c r="O36" s="11" t="s">
        <v>105</v>
      </c>
      <c r="P36" s="11" t="s">
        <v>170</v>
      </c>
      <c r="Q36" s="11">
        <v>1</v>
      </c>
      <c r="R36" s="11" t="s">
        <v>171</v>
      </c>
      <c r="S36" s="11">
        <v>2</v>
      </c>
      <c r="T36" s="11" t="s">
        <v>146</v>
      </c>
      <c r="U36" s="11">
        <v>4</v>
      </c>
      <c r="V36" s="11" t="s">
        <v>146</v>
      </c>
      <c r="W36" s="11">
        <v>24000</v>
      </c>
      <c r="X36" s="5" t="s">
        <v>172</v>
      </c>
      <c r="Y36" s="11">
        <v>120</v>
      </c>
      <c r="Z36" s="13" t="s">
        <v>577</v>
      </c>
      <c r="AA36" s="11" t="s">
        <v>173</v>
      </c>
      <c r="AB36" s="10">
        <v>43922</v>
      </c>
      <c r="AC36" s="10">
        <v>43922</v>
      </c>
      <c r="AD36" s="11"/>
    </row>
    <row r="37" spans="1:30" s="3" customFormat="1" x14ac:dyDescent="0.25">
      <c r="A37" s="5">
        <v>2020</v>
      </c>
      <c r="B37" s="6">
        <v>43831</v>
      </c>
      <c r="C37" s="6">
        <v>43921</v>
      </c>
      <c r="D37" s="5">
        <v>9</v>
      </c>
      <c r="E37" s="5" t="s">
        <v>525</v>
      </c>
      <c r="F37" s="5" t="s">
        <v>604</v>
      </c>
      <c r="G37" s="5" t="s">
        <v>605</v>
      </c>
      <c r="H37" s="5" t="s">
        <v>606</v>
      </c>
      <c r="I37" s="5" t="s">
        <v>563</v>
      </c>
      <c r="J37" s="8">
        <v>43846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120</v>
      </c>
      <c r="Z37" s="9" t="s">
        <v>577</v>
      </c>
      <c r="AA37" s="5" t="s">
        <v>173</v>
      </c>
      <c r="AB37" s="10">
        <v>43922</v>
      </c>
      <c r="AC37" s="10">
        <v>43922</v>
      </c>
      <c r="AD37" s="5"/>
    </row>
    <row r="38" spans="1:30" s="3" customFormat="1" x14ac:dyDescent="0.25">
      <c r="A38" s="5">
        <v>2020</v>
      </c>
      <c r="B38" s="6">
        <v>43831</v>
      </c>
      <c r="C38" s="6">
        <v>43921</v>
      </c>
      <c r="D38" s="5">
        <v>9</v>
      </c>
      <c r="E38" s="5" t="s">
        <v>517</v>
      </c>
      <c r="F38" s="5" t="s">
        <v>391</v>
      </c>
      <c r="G38" s="5" t="s">
        <v>200</v>
      </c>
      <c r="H38" s="5" t="s">
        <v>315</v>
      </c>
      <c r="I38" s="5" t="s">
        <v>563</v>
      </c>
      <c r="J38" s="8">
        <v>37985</v>
      </c>
      <c r="K38" s="5" t="s">
        <v>80</v>
      </c>
      <c r="L38" s="5">
        <v>10</v>
      </c>
      <c r="M38" s="5">
        <v>331</v>
      </c>
      <c r="N38" s="5"/>
      <c r="O38" s="5" t="s">
        <v>105</v>
      </c>
      <c r="P38" s="5" t="s">
        <v>170</v>
      </c>
      <c r="Q38" s="5">
        <v>1</v>
      </c>
      <c r="R38" s="5" t="s">
        <v>171</v>
      </c>
      <c r="S38" s="5">
        <v>2</v>
      </c>
      <c r="T38" s="5" t="s">
        <v>146</v>
      </c>
      <c r="U38" s="5">
        <v>4</v>
      </c>
      <c r="V38" s="5" t="s">
        <v>146</v>
      </c>
      <c r="W38" s="5">
        <v>24000</v>
      </c>
      <c r="X38" s="5" t="s">
        <v>172</v>
      </c>
      <c r="Y38" s="5">
        <v>120</v>
      </c>
      <c r="Z38" s="9" t="s">
        <v>577</v>
      </c>
      <c r="AA38" s="5" t="s">
        <v>173</v>
      </c>
      <c r="AB38" s="10">
        <v>43922</v>
      </c>
      <c r="AC38" s="10">
        <v>43922</v>
      </c>
      <c r="AD38" s="5" t="s">
        <v>568</v>
      </c>
    </row>
    <row r="39" spans="1:30" s="3" customFormat="1" x14ac:dyDescent="0.25">
      <c r="A39" s="5">
        <v>2020</v>
      </c>
      <c r="B39" s="6">
        <v>43831</v>
      </c>
      <c r="C39" s="6">
        <v>43921</v>
      </c>
      <c r="D39" s="5">
        <v>9</v>
      </c>
      <c r="E39" s="5" t="s">
        <v>517</v>
      </c>
      <c r="F39" s="5" t="s">
        <v>392</v>
      </c>
      <c r="G39" s="5" t="s">
        <v>203</v>
      </c>
      <c r="H39" s="5" t="s">
        <v>301</v>
      </c>
      <c r="I39" s="5" t="s">
        <v>563</v>
      </c>
      <c r="J39" s="8">
        <v>40800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120</v>
      </c>
      <c r="Z39" s="9" t="s">
        <v>577</v>
      </c>
      <c r="AA39" s="5" t="s">
        <v>173</v>
      </c>
      <c r="AB39" s="10">
        <v>43922</v>
      </c>
      <c r="AC39" s="10">
        <v>43922</v>
      </c>
      <c r="AD39" s="5" t="s">
        <v>568</v>
      </c>
    </row>
    <row r="40" spans="1:30" s="3" customFormat="1" x14ac:dyDescent="0.25">
      <c r="A40" s="5">
        <v>2020</v>
      </c>
      <c r="B40" s="6">
        <v>43831</v>
      </c>
      <c r="C40" s="6">
        <v>43921</v>
      </c>
      <c r="D40" s="5">
        <v>9</v>
      </c>
      <c r="E40" s="5" t="s">
        <v>517</v>
      </c>
      <c r="F40" s="5" t="s">
        <v>393</v>
      </c>
      <c r="G40" s="5" t="s">
        <v>204</v>
      </c>
      <c r="H40" s="5" t="s">
        <v>298</v>
      </c>
      <c r="I40" s="5" t="s">
        <v>563</v>
      </c>
      <c r="J40" s="8">
        <v>33070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120</v>
      </c>
      <c r="Z40" s="9" t="s">
        <v>577</v>
      </c>
      <c r="AA40" s="5" t="s">
        <v>173</v>
      </c>
      <c r="AB40" s="10">
        <v>43922</v>
      </c>
      <c r="AC40" s="10">
        <v>43922</v>
      </c>
      <c r="AD40" s="5" t="s">
        <v>568</v>
      </c>
    </row>
    <row r="41" spans="1:30" s="3" customFormat="1" x14ac:dyDescent="0.25">
      <c r="A41" s="5">
        <v>2020</v>
      </c>
      <c r="B41" s="6">
        <v>43831</v>
      </c>
      <c r="C41" s="6">
        <v>43921</v>
      </c>
      <c r="D41" s="5">
        <v>9</v>
      </c>
      <c r="E41" s="5" t="s">
        <v>517</v>
      </c>
      <c r="F41" s="5" t="s">
        <v>394</v>
      </c>
      <c r="G41" s="5" t="s">
        <v>205</v>
      </c>
      <c r="H41" s="5" t="s">
        <v>202</v>
      </c>
      <c r="I41" s="5" t="s">
        <v>563</v>
      </c>
      <c r="J41" s="8">
        <v>33619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120</v>
      </c>
      <c r="Z41" s="9" t="s">
        <v>577</v>
      </c>
      <c r="AA41" s="5" t="s">
        <v>173</v>
      </c>
      <c r="AB41" s="10">
        <v>43922</v>
      </c>
      <c r="AC41" s="10">
        <v>43922</v>
      </c>
      <c r="AD41" s="5" t="s">
        <v>568</v>
      </c>
    </row>
    <row r="42" spans="1:30" s="3" customFormat="1" x14ac:dyDescent="0.25">
      <c r="A42" s="5">
        <v>2020</v>
      </c>
      <c r="B42" s="6">
        <v>43831</v>
      </c>
      <c r="C42" s="6">
        <v>43921</v>
      </c>
      <c r="D42" s="5">
        <v>9</v>
      </c>
      <c r="E42" s="5" t="s">
        <v>517</v>
      </c>
      <c r="F42" s="5" t="s">
        <v>389</v>
      </c>
      <c r="G42" s="5" t="s">
        <v>206</v>
      </c>
      <c r="H42" s="5" t="s">
        <v>299</v>
      </c>
      <c r="I42" s="5" t="s">
        <v>563</v>
      </c>
      <c r="J42" s="8">
        <v>36540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120</v>
      </c>
      <c r="Z42" s="9" t="s">
        <v>577</v>
      </c>
      <c r="AA42" s="5" t="s">
        <v>173</v>
      </c>
      <c r="AB42" s="10">
        <v>43922</v>
      </c>
      <c r="AC42" s="10">
        <v>43922</v>
      </c>
      <c r="AD42" s="5" t="s">
        <v>568</v>
      </c>
    </row>
    <row r="43" spans="1:30" s="3" customFormat="1" x14ac:dyDescent="0.25">
      <c r="A43" s="5">
        <v>2020</v>
      </c>
      <c r="B43" s="6">
        <v>43831</v>
      </c>
      <c r="C43" s="6">
        <v>43921</v>
      </c>
      <c r="D43" s="5">
        <v>9</v>
      </c>
      <c r="E43" s="5" t="s">
        <v>510</v>
      </c>
      <c r="F43" s="5" t="s">
        <v>395</v>
      </c>
      <c r="G43" s="5" t="s">
        <v>207</v>
      </c>
      <c r="H43" s="5" t="s">
        <v>236</v>
      </c>
      <c r="I43" s="5" t="s">
        <v>563</v>
      </c>
      <c r="J43" s="8">
        <v>38718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170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120</v>
      </c>
      <c r="Z43" s="9" t="s">
        <v>577</v>
      </c>
      <c r="AA43" s="5" t="s">
        <v>173</v>
      </c>
      <c r="AB43" s="10">
        <v>43922</v>
      </c>
      <c r="AC43" s="10">
        <v>43922</v>
      </c>
      <c r="AD43" s="5" t="s">
        <v>568</v>
      </c>
    </row>
    <row r="44" spans="1:30" s="3" customFormat="1" x14ac:dyDescent="0.25">
      <c r="A44" s="5">
        <v>2020</v>
      </c>
      <c r="B44" s="6">
        <v>43831</v>
      </c>
      <c r="C44" s="6">
        <v>43921</v>
      </c>
      <c r="D44" s="5">
        <v>9</v>
      </c>
      <c r="E44" s="5" t="s">
        <v>517</v>
      </c>
      <c r="F44" s="5" t="s">
        <v>396</v>
      </c>
      <c r="G44" s="5" t="s">
        <v>208</v>
      </c>
      <c r="H44" s="5" t="s">
        <v>318</v>
      </c>
      <c r="I44" s="5" t="s">
        <v>563</v>
      </c>
      <c r="J44" s="8">
        <v>35796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9" t="s">
        <v>577</v>
      </c>
      <c r="AA44" s="5" t="s">
        <v>173</v>
      </c>
      <c r="AB44" s="10">
        <v>43922</v>
      </c>
      <c r="AC44" s="10">
        <v>43922</v>
      </c>
      <c r="AD44" s="5" t="s">
        <v>568</v>
      </c>
    </row>
    <row r="45" spans="1:30" s="3" customFormat="1" x14ac:dyDescent="0.25">
      <c r="A45" s="5">
        <v>2020</v>
      </c>
      <c r="B45" s="6">
        <v>43831</v>
      </c>
      <c r="C45" s="6">
        <v>43921</v>
      </c>
      <c r="D45" s="5">
        <v>9</v>
      </c>
      <c r="E45" s="5" t="s">
        <v>517</v>
      </c>
      <c r="F45" s="5" t="s">
        <v>397</v>
      </c>
      <c r="G45" s="5" t="s">
        <v>209</v>
      </c>
      <c r="H45" s="5" t="s">
        <v>319</v>
      </c>
      <c r="I45" s="5" t="s">
        <v>563</v>
      </c>
      <c r="J45" s="8">
        <v>34218</v>
      </c>
      <c r="K45" s="5" t="s">
        <v>80</v>
      </c>
      <c r="L45" s="5">
        <v>10</v>
      </c>
      <c r="M45" s="5">
        <v>331</v>
      </c>
      <c r="N45" s="5"/>
      <c r="O45" s="5" t="s">
        <v>105</v>
      </c>
      <c r="P45" s="5" t="s">
        <v>170</v>
      </c>
      <c r="Q45" s="5">
        <v>1</v>
      </c>
      <c r="R45" s="5" t="s">
        <v>171</v>
      </c>
      <c r="S45" s="5">
        <v>2</v>
      </c>
      <c r="T45" s="5" t="s">
        <v>146</v>
      </c>
      <c r="U45" s="5">
        <v>4</v>
      </c>
      <c r="V45" s="5" t="s">
        <v>146</v>
      </c>
      <c r="W45" s="5">
        <v>24000</v>
      </c>
      <c r="X45" s="5" t="s">
        <v>172</v>
      </c>
      <c r="Y45" s="5">
        <v>120</v>
      </c>
      <c r="Z45" s="9" t="s">
        <v>577</v>
      </c>
      <c r="AA45" s="5" t="s">
        <v>173</v>
      </c>
      <c r="AB45" s="10">
        <v>43922</v>
      </c>
      <c r="AC45" s="10">
        <v>43922</v>
      </c>
      <c r="AD45" s="5" t="s">
        <v>568</v>
      </c>
    </row>
    <row r="46" spans="1:30" s="3" customFormat="1" x14ac:dyDescent="0.25">
      <c r="A46" s="5">
        <v>2020</v>
      </c>
      <c r="B46" s="6">
        <v>43831</v>
      </c>
      <c r="C46" s="6">
        <v>43921</v>
      </c>
      <c r="D46" s="5">
        <v>9</v>
      </c>
      <c r="E46" s="5" t="s">
        <v>517</v>
      </c>
      <c r="F46" s="5" t="s">
        <v>398</v>
      </c>
      <c r="G46" s="5" t="s">
        <v>206</v>
      </c>
      <c r="H46" s="5" t="s">
        <v>299</v>
      </c>
      <c r="I46" s="5" t="s">
        <v>563</v>
      </c>
      <c r="J46" s="8">
        <v>39995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9" t="s">
        <v>577</v>
      </c>
      <c r="AA46" s="5" t="s">
        <v>173</v>
      </c>
      <c r="AB46" s="10">
        <v>43922</v>
      </c>
      <c r="AC46" s="10">
        <v>43922</v>
      </c>
      <c r="AD46" s="5" t="s">
        <v>568</v>
      </c>
    </row>
    <row r="47" spans="1:30" s="3" customFormat="1" x14ac:dyDescent="0.25">
      <c r="A47" s="5">
        <v>2020</v>
      </c>
      <c r="B47" s="6">
        <v>43831</v>
      </c>
      <c r="C47" s="6">
        <v>43921</v>
      </c>
      <c r="D47" s="5">
        <v>9</v>
      </c>
      <c r="E47" s="5" t="s">
        <v>521</v>
      </c>
      <c r="F47" s="5" t="s">
        <v>399</v>
      </c>
      <c r="G47" s="5" t="s">
        <v>210</v>
      </c>
      <c r="H47" s="5" t="s">
        <v>225</v>
      </c>
      <c r="I47" s="5" t="s">
        <v>563</v>
      </c>
      <c r="J47" s="8">
        <v>42751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9" t="s">
        <v>577</v>
      </c>
      <c r="AA47" s="5" t="s">
        <v>173</v>
      </c>
      <c r="AB47" s="10">
        <v>43922</v>
      </c>
      <c r="AC47" s="10">
        <v>43922</v>
      </c>
      <c r="AD47" s="5"/>
    </row>
    <row r="48" spans="1:30" s="3" customFormat="1" x14ac:dyDescent="0.25">
      <c r="A48" s="5">
        <v>2020</v>
      </c>
      <c r="B48" s="6">
        <v>43831</v>
      </c>
      <c r="C48" s="6">
        <v>43921</v>
      </c>
      <c r="D48" s="5">
        <v>9</v>
      </c>
      <c r="E48" s="5" t="s">
        <v>528</v>
      </c>
      <c r="F48" s="5" t="s">
        <v>400</v>
      </c>
      <c r="G48" s="5" t="s">
        <v>211</v>
      </c>
      <c r="H48" s="5" t="s">
        <v>290</v>
      </c>
      <c r="I48" s="5" t="s">
        <v>563</v>
      </c>
      <c r="J48" s="8">
        <v>33650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9" t="s">
        <v>577</v>
      </c>
      <c r="AA48" s="5" t="s">
        <v>173</v>
      </c>
      <c r="AB48" s="10">
        <v>43922</v>
      </c>
      <c r="AC48" s="10">
        <v>43922</v>
      </c>
      <c r="AD48" s="5" t="s">
        <v>568</v>
      </c>
    </row>
    <row r="49" spans="1:30" s="3" customFormat="1" x14ac:dyDescent="0.25">
      <c r="A49" s="5">
        <v>2020</v>
      </c>
      <c r="B49" s="6">
        <v>43831</v>
      </c>
      <c r="C49" s="6">
        <v>43921</v>
      </c>
      <c r="D49" s="5">
        <v>9</v>
      </c>
      <c r="E49" s="5" t="s">
        <v>527</v>
      </c>
      <c r="F49" s="5" t="s">
        <v>591</v>
      </c>
      <c r="G49" s="5" t="s">
        <v>369</v>
      </c>
      <c r="H49" s="5" t="s">
        <v>366</v>
      </c>
      <c r="I49" s="5" t="s">
        <v>563</v>
      </c>
      <c r="J49" s="8">
        <v>43630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9" t="s">
        <v>577</v>
      </c>
      <c r="AA49" s="5" t="s">
        <v>173</v>
      </c>
      <c r="AB49" s="10">
        <v>43922</v>
      </c>
      <c r="AC49" s="10">
        <v>43922</v>
      </c>
      <c r="AD49" s="5"/>
    </row>
    <row r="50" spans="1:30" s="3" customFormat="1" x14ac:dyDescent="0.25">
      <c r="A50" s="5">
        <v>2020</v>
      </c>
      <c r="B50" s="6">
        <v>43831</v>
      </c>
      <c r="C50" s="6">
        <v>43921</v>
      </c>
      <c r="D50" s="5">
        <v>6</v>
      </c>
      <c r="E50" s="5" t="s">
        <v>512</v>
      </c>
      <c r="F50" s="5" t="s">
        <v>401</v>
      </c>
      <c r="G50" s="5" t="s">
        <v>212</v>
      </c>
      <c r="H50" s="5" t="s">
        <v>320</v>
      </c>
      <c r="I50" s="5" t="s">
        <v>564</v>
      </c>
      <c r="J50" s="8">
        <v>43374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 t="s">
        <v>569</v>
      </c>
      <c r="Z50" s="9" t="s">
        <v>579</v>
      </c>
      <c r="AA50" s="5" t="s">
        <v>173</v>
      </c>
      <c r="AB50" s="10">
        <v>43922</v>
      </c>
      <c r="AC50" s="10">
        <v>43922</v>
      </c>
      <c r="AD50" s="5"/>
    </row>
    <row r="51" spans="1:30" s="3" customFormat="1" x14ac:dyDescent="0.25">
      <c r="A51" s="5">
        <v>2020</v>
      </c>
      <c r="B51" s="6">
        <v>43831</v>
      </c>
      <c r="C51" s="6">
        <v>43921</v>
      </c>
      <c r="D51" s="5">
        <v>7</v>
      </c>
      <c r="E51" s="5" t="s">
        <v>513</v>
      </c>
      <c r="F51" s="5" t="s">
        <v>402</v>
      </c>
      <c r="G51" s="5" t="s">
        <v>213</v>
      </c>
      <c r="H51" s="5" t="s">
        <v>231</v>
      </c>
      <c r="I51" s="5" t="s">
        <v>564</v>
      </c>
      <c r="J51" s="8">
        <v>43374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 t="s">
        <v>569</v>
      </c>
      <c r="Z51" s="9" t="s">
        <v>579</v>
      </c>
      <c r="AA51" s="5" t="s">
        <v>173</v>
      </c>
      <c r="AB51" s="10">
        <v>43922</v>
      </c>
      <c r="AC51" s="10">
        <v>43922</v>
      </c>
      <c r="AD51" s="5"/>
    </row>
    <row r="52" spans="1:30" s="3" customFormat="1" x14ac:dyDescent="0.25">
      <c r="A52" s="5">
        <v>2020</v>
      </c>
      <c r="B52" s="6">
        <v>43831</v>
      </c>
      <c r="C52" s="6">
        <v>43921</v>
      </c>
      <c r="D52" s="5">
        <v>9</v>
      </c>
      <c r="E52" s="5" t="s">
        <v>529</v>
      </c>
      <c r="F52" s="5" t="s">
        <v>403</v>
      </c>
      <c r="G52" s="5" t="s">
        <v>214</v>
      </c>
      <c r="H52" s="5" t="s">
        <v>321</v>
      </c>
      <c r="I52" s="5" t="s">
        <v>564</v>
      </c>
      <c r="J52" s="8">
        <v>42751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 t="s">
        <v>569</v>
      </c>
      <c r="Z52" s="9" t="s">
        <v>579</v>
      </c>
      <c r="AA52" s="5" t="s">
        <v>173</v>
      </c>
      <c r="AB52" s="10">
        <v>43922</v>
      </c>
      <c r="AC52" s="10">
        <v>43922</v>
      </c>
      <c r="AD52" s="5"/>
    </row>
    <row r="53" spans="1:30" s="3" customFormat="1" x14ac:dyDescent="0.25">
      <c r="A53" s="5">
        <v>2020</v>
      </c>
      <c r="B53" s="6">
        <v>43831</v>
      </c>
      <c r="C53" s="6">
        <v>43921</v>
      </c>
      <c r="D53" s="5">
        <v>9</v>
      </c>
      <c r="E53" s="5" t="s">
        <v>529</v>
      </c>
      <c r="F53" s="5" t="s">
        <v>404</v>
      </c>
      <c r="G53" s="5" t="s">
        <v>215</v>
      </c>
      <c r="H53" s="5" t="s">
        <v>322</v>
      </c>
      <c r="I53" s="5" t="s">
        <v>564</v>
      </c>
      <c r="J53" s="8">
        <v>43147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 t="s">
        <v>569</v>
      </c>
      <c r="Z53" s="9" t="s">
        <v>579</v>
      </c>
      <c r="AA53" s="5" t="s">
        <v>173</v>
      </c>
      <c r="AB53" s="10">
        <v>43922</v>
      </c>
      <c r="AC53" s="10">
        <v>43922</v>
      </c>
      <c r="AD53" s="5"/>
    </row>
    <row r="54" spans="1:30" s="3" customFormat="1" x14ac:dyDescent="0.25">
      <c r="A54" s="5">
        <v>2020</v>
      </c>
      <c r="B54" s="6">
        <v>43831</v>
      </c>
      <c r="C54" s="6">
        <v>43921</v>
      </c>
      <c r="D54" s="5">
        <v>9</v>
      </c>
      <c r="E54" s="5" t="s">
        <v>529</v>
      </c>
      <c r="F54" s="5" t="s">
        <v>405</v>
      </c>
      <c r="G54" s="5" t="s">
        <v>216</v>
      </c>
      <c r="H54" s="5" t="s">
        <v>323</v>
      </c>
      <c r="I54" s="5" t="s">
        <v>564</v>
      </c>
      <c r="J54" s="8">
        <v>43147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 t="s">
        <v>569</v>
      </c>
      <c r="Z54" s="9" t="s">
        <v>579</v>
      </c>
      <c r="AA54" s="5" t="s">
        <v>173</v>
      </c>
      <c r="AB54" s="10">
        <v>43922</v>
      </c>
      <c r="AC54" s="10">
        <v>43922</v>
      </c>
      <c r="AD54" s="5"/>
    </row>
    <row r="55" spans="1:30" s="3" customFormat="1" x14ac:dyDescent="0.25">
      <c r="A55" s="5">
        <v>2020</v>
      </c>
      <c r="B55" s="6">
        <v>43831</v>
      </c>
      <c r="C55" s="6">
        <v>43921</v>
      </c>
      <c r="D55" s="5">
        <v>9</v>
      </c>
      <c r="E55" s="5" t="s">
        <v>529</v>
      </c>
      <c r="F55" s="5" t="s">
        <v>406</v>
      </c>
      <c r="G55" s="5" t="s">
        <v>217</v>
      </c>
      <c r="H55" s="5" t="s">
        <v>324</v>
      </c>
      <c r="I55" s="5" t="s">
        <v>564</v>
      </c>
      <c r="J55" s="8">
        <v>43199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 t="s">
        <v>569</v>
      </c>
      <c r="Z55" s="9" t="s">
        <v>579</v>
      </c>
      <c r="AA55" s="5" t="s">
        <v>173</v>
      </c>
      <c r="AB55" s="10">
        <v>43922</v>
      </c>
      <c r="AC55" s="10">
        <v>43922</v>
      </c>
      <c r="AD55" s="5"/>
    </row>
    <row r="56" spans="1:30" s="3" customFormat="1" x14ac:dyDescent="0.25">
      <c r="A56" s="5">
        <v>2020</v>
      </c>
      <c r="B56" s="6">
        <v>43831</v>
      </c>
      <c r="C56" s="6">
        <v>43921</v>
      </c>
      <c r="D56" s="5">
        <v>9</v>
      </c>
      <c r="E56" s="5" t="s">
        <v>530</v>
      </c>
      <c r="F56" s="5" t="s">
        <v>407</v>
      </c>
      <c r="G56" s="5" t="s">
        <v>218</v>
      </c>
      <c r="H56" s="5" t="s">
        <v>299</v>
      </c>
      <c r="I56" s="5" t="s">
        <v>564</v>
      </c>
      <c r="J56" s="8">
        <v>42751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 t="s">
        <v>569</v>
      </c>
      <c r="Z56" s="9" t="s">
        <v>579</v>
      </c>
      <c r="AA56" s="5" t="s">
        <v>173</v>
      </c>
      <c r="AB56" s="10">
        <v>43922</v>
      </c>
      <c r="AC56" s="10">
        <v>43922</v>
      </c>
      <c r="AD56" s="5"/>
    </row>
    <row r="57" spans="1:30" s="3" customFormat="1" x14ac:dyDescent="0.25">
      <c r="A57" s="5">
        <v>2020</v>
      </c>
      <c r="B57" s="6">
        <v>43831</v>
      </c>
      <c r="C57" s="6">
        <v>43921</v>
      </c>
      <c r="D57" s="5">
        <v>9</v>
      </c>
      <c r="E57" s="5" t="s">
        <v>517</v>
      </c>
      <c r="F57" s="5" t="s">
        <v>408</v>
      </c>
      <c r="G57" s="5" t="s">
        <v>219</v>
      </c>
      <c r="H57" s="5" t="s">
        <v>325</v>
      </c>
      <c r="I57" s="5" t="s">
        <v>564</v>
      </c>
      <c r="J57" s="8">
        <v>42751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569</v>
      </c>
      <c r="Z57" s="9" t="s">
        <v>579</v>
      </c>
      <c r="AA57" s="5" t="s">
        <v>173</v>
      </c>
      <c r="AB57" s="10">
        <v>43922</v>
      </c>
      <c r="AC57" s="10">
        <v>43922</v>
      </c>
      <c r="AD57" s="5"/>
    </row>
    <row r="58" spans="1:30" s="3" customFormat="1" x14ac:dyDescent="0.25">
      <c r="A58" s="5">
        <v>2020</v>
      </c>
      <c r="B58" s="6">
        <v>43831</v>
      </c>
      <c r="C58" s="6">
        <v>43921</v>
      </c>
      <c r="D58" s="5">
        <v>9</v>
      </c>
      <c r="E58" s="5" t="s">
        <v>531</v>
      </c>
      <c r="F58" s="5" t="s">
        <v>409</v>
      </c>
      <c r="G58" s="5" t="s">
        <v>220</v>
      </c>
      <c r="H58" s="5" t="s">
        <v>252</v>
      </c>
      <c r="I58" s="5" t="s">
        <v>564</v>
      </c>
      <c r="J58" s="8">
        <v>35354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569</v>
      </c>
      <c r="Z58" s="9" t="s">
        <v>579</v>
      </c>
      <c r="AA58" s="5" t="s">
        <v>173</v>
      </c>
      <c r="AB58" s="10">
        <v>43922</v>
      </c>
      <c r="AC58" s="10">
        <v>43922</v>
      </c>
      <c r="AD58" s="5" t="s">
        <v>568</v>
      </c>
    </row>
    <row r="59" spans="1:30" s="3" customFormat="1" x14ac:dyDescent="0.25">
      <c r="A59" s="5">
        <v>2020</v>
      </c>
      <c r="B59" s="6">
        <v>43831</v>
      </c>
      <c r="C59" s="6">
        <v>43921</v>
      </c>
      <c r="D59" s="5">
        <v>9</v>
      </c>
      <c r="E59" s="5" t="s">
        <v>510</v>
      </c>
      <c r="F59" s="5" t="s">
        <v>410</v>
      </c>
      <c r="G59" s="5" t="s">
        <v>221</v>
      </c>
      <c r="H59" s="5" t="s">
        <v>326</v>
      </c>
      <c r="I59" s="5" t="s">
        <v>564</v>
      </c>
      <c r="J59" s="8">
        <v>33132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569</v>
      </c>
      <c r="Z59" s="9" t="s">
        <v>579</v>
      </c>
      <c r="AA59" s="5" t="s">
        <v>173</v>
      </c>
      <c r="AB59" s="10">
        <v>43922</v>
      </c>
      <c r="AC59" s="10">
        <v>43922</v>
      </c>
      <c r="AD59" s="5" t="s">
        <v>568</v>
      </c>
    </row>
    <row r="60" spans="1:30" s="3" customFormat="1" x14ac:dyDescent="0.25">
      <c r="A60" s="5">
        <v>2020</v>
      </c>
      <c r="B60" s="6">
        <v>43831</v>
      </c>
      <c r="C60" s="6">
        <v>43921</v>
      </c>
      <c r="D60" s="5">
        <v>9</v>
      </c>
      <c r="E60" s="5" t="s">
        <v>521</v>
      </c>
      <c r="F60" s="5" t="s">
        <v>411</v>
      </c>
      <c r="G60" s="5" t="s">
        <v>222</v>
      </c>
      <c r="H60" s="5" t="s">
        <v>327</v>
      </c>
      <c r="I60" s="5" t="s">
        <v>564</v>
      </c>
      <c r="J60" s="8">
        <v>32994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569</v>
      </c>
      <c r="Z60" s="9" t="s">
        <v>579</v>
      </c>
      <c r="AA60" s="5" t="s">
        <v>173</v>
      </c>
      <c r="AB60" s="10">
        <v>43922</v>
      </c>
      <c r="AC60" s="10">
        <v>43922</v>
      </c>
      <c r="AD60" s="5" t="s">
        <v>568</v>
      </c>
    </row>
    <row r="61" spans="1:30" s="3" customFormat="1" x14ac:dyDescent="0.25">
      <c r="A61" s="5">
        <v>2020</v>
      </c>
      <c r="B61" s="6">
        <v>43831</v>
      </c>
      <c r="C61" s="6">
        <v>43921</v>
      </c>
      <c r="D61" s="5">
        <v>9</v>
      </c>
      <c r="E61" s="5" t="s">
        <v>515</v>
      </c>
      <c r="F61" s="5" t="s">
        <v>412</v>
      </c>
      <c r="G61" s="5" t="s">
        <v>223</v>
      </c>
      <c r="H61" s="5" t="s">
        <v>199</v>
      </c>
      <c r="I61" s="5" t="s">
        <v>564</v>
      </c>
      <c r="J61" s="8">
        <v>40940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569</v>
      </c>
      <c r="Z61" s="9" t="s">
        <v>579</v>
      </c>
      <c r="AA61" s="5" t="s">
        <v>173</v>
      </c>
      <c r="AB61" s="10">
        <v>43922</v>
      </c>
      <c r="AC61" s="10">
        <v>43922</v>
      </c>
      <c r="AD61" s="5" t="s">
        <v>568</v>
      </c>
    </row>
    <row r="62" spans="1:30" s="3" customFormat="1" x14ac:dyDescent="0.25">
      <c r="A62" s="5">
        <v>2020</v>
      </c>
      <c r="B62" s="6">
        <v>43831</v>
      </c>
      <c r="C62" s="6">
        <v>43921</v>
      </c>
      <c r="D62" s="5">
        <v>9</v>
      </c>
      <c r="E62" s="5" t="s">
        <v>532</v>
      </c>
      <c r="F62" s="5" t="s">
        <v>413</v>
      </c>
      <c r="G62" s="5" t="s">
        <v>224</v>
      </c>
      <c r="H62" s="5" t="s">
        <v>328</v>
      </c>
      <c r="I62" s="5" t="s">
        <v>564</v>
      </c>
      <c r="J62" s="8">
        <v>37986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569</v>
      </c>
      <c r="Z62" s="9" t="s">
        <v>579</v>
      </c>
      <c r="AA62" s="5" t="s">
        <v>173</v>
      </c>
      <c r="AB62" s="10">
        <v>43922</v>
      </c>
      <c r="AC62" s="10">
        <v>43922</v>
      </c>
      <c r="AD62" s="5" t="s">
        <v>568</v>
      </c>
    </row>
    <row r="63" spans="1:30" s="3" customFormat="1" x14ac:dyDescent="0.25">
      <c r="A63" s="5">
        <v>2020</v>
      </c>
      <c r="B63" s="6">
        <v>43831</v>
      </c>
      <c r="C63" s="6">
        <v>43921</v>
      </c>
      <c r="D63" s="5">
        <v>9</v>
      </c>
      <c r="E63" s="5" t="s">
        <v>510</v>
      </c>
      <c r="F63" s="5" t="s">
        <v>414</v>
      </c>
      <c r="G63" s="5" t="s">
        <v>224</v>
      </c>
      <c r="H63" s="5" t="s">
        <v>329</v>
      </c>
      <c r="I63" s="5" t="s">
        <v>564</v>
      </c>
      <c r="J63" s="8">
        <v>37288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569</v>
      </c>
      <c r="Z63" s="9" t="s">
        <v>579</v>
      </c>
      <c r="AA63" s="5" t="s">
        <v>173</v>
      </c>
      <c r="AB63" s="10">
        <v>43922</v>
      </c>
      <c r="AC63" s="10">
        <v>43922</v>
      </c>
      <c r="AD63" s="5" t="s">
        <v>568</v>
      </c>
    </row>
    <row r="64" spans="1:30" s="3" customFormat="1" x14ac:dyDescent="0.25">
      <c r="A64" s="5">
        <v>2020</v>
      </c>
      <c r="B64" s="6">
        <v>43831</v>
      </c>
      <c r="C64" s="6">
        <v>43921</v>
      </c>
      <c r="D64" s="5">
        <v>9</v>
      </c>
      <c r="E64" s="5" t="s">
        <v>533</v>
      </c>
      <c r="F64" s="5" t="s">
        <v>415</v>
      </c>
      <c r="G64" s="5" t="s">
        <v>225</v>
      </c>
      <c r="H64" s="5" t="s">
        <v>330</v>
      </c>
      <c r="I64" s="5" t="s">
        <v>564</v>
      </c>
      <c r="J64" s="8">
        <v>43221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569</v>
      </c>
      <c r="Z64" s="9" t="s">
        <v>579</v>
      </c>
      <c r="AA64" s="5" t="s">
        <v>173</v>
      </c>
      <c r="AB64" s="10">
        <v>43922</v>
      </c>
      <c r="AC64" s="10">
        <v>43922</v>
      </c>
      <c r="AD64" s="5"/>
    </row>
    <row r="65" spans="1:30" s="3" customFormat="1" x14ac:dyDescent="0.25">
      <c r="A65" s="5">
        <v>2020</v>
      </c>
      <c r="B65" s="6">
        <v>43831</v>
      </c>
      <c r="C65" s="6">
        <v>43921</v>
      </c>
      <c r="D65" s="5">
        <v>9</v>
      </c>
      <c r="E65" s="5" t="s">
        <v>517</v>
      </c>
      <c r="F65" s="5" t="s">
        <v>416</v>
      </c>
      <c r="G65" s="5" t="s">
        <v>209</v>
      </c>
      <c r="H65" s="5" t="s">
        <v>331</v>
      </c>
      <c r="I65" s="5" t="s">
        <v>564</v>
      </c>
      <c r="J65" s="8">
        <v>36145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569</v>
      </c>
      <c r="Z65" s="9" t="s">
        <v>579</v>
      </c>
      <c r="AA65" s="5" t="s">
        <v>173</v>
      </c>
      <c r="AB65" s="10">
        <v>43922</v>
      </c>
      <c r="AC65" s="10">
        <v>43922</v>
      </c>
      <c r="AD65" s="5" t="s">
        <v>568</v>
      </c>
    </row>
    <row r="66" spans="1:30" s="3" customFormat="1" x14ac:dyDescent="0.25">
      <c r="A66" s="5">
        <v>2020</v>
      </c>
      <c r="B66" s="6">
        <v>43831</v>
      </c>
      <c r="C66" s="6">
        <v>43921</v>
      </c>
      <c r="D66" s="5">
        <v>9</v>
      </c>
      <c r="E66" s="5" t="s">
        <v>523</v>
      </c>
      <c r="F66" s="5" t="s">
        <v>417</v>
      </c>
      <c r="G66" s="5" t="s">
        <v>226</v>
      </c>
      <c r="H66" s="5" t="s">
        <v>269</v>
      </c>
      <c r="I66" s="5" t="s">
        <v>564</v>
      </c>
      <c r="J66" s="8">
        <v>33970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569</v>
      </c>
      <c r="Z66" s="9" t="s">
        <v>579</v>
      </c>
      <c r="AA66" s="5" t="s">
        <v>173</v>
      </c>
      <c r="AB66" s="10">
        <v>43922</v>
      </c>
      <c r="AC66" s="10">
        <v>43922</v>
      </c>
      <c r="AD66" s="5" t="s">
        <v>568</v>
      </c>
    </row>
    <row r="67" spans="1:30" s="3" customFormat="1" x14ac:dyDescent="0.25">
      <c r="A67" s="5">
        <v>2020</v>
      </c>
      <c r="B67" s="6">
        <v>43831</v>
      </c>
      <c r="C67" s="6">
        <v>43921</v>
      </c>
      <c r="D67" s="5">
        <v>9</v>
      </c>
      <c r="E67" s="5" t="s">
        <v>519</v>
      </c>
      <c r="F67" s="5" t="s">
        <v>418</v>
      </c>
      <c r="G67" s="5" t="s">
        <v>227</v>
      </c>
      <c r="H67" s="5" t="s">
        <v>293</v>
      </c>
      <c r="I67" s="5" t="s">
        <v>564</v>
      </c>
      <c r="J67" s="8">
        <v>42751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569</v>
      </c>
      <c r="Z67" s="9" t="s">
        <v>579</v>
      </c>
      <c r="AA67" s="5" t="s">
        <v>173</v>
      </c>
      <c r="AB67" s="10">
        <v>43922</v>
      </c>
      <c r="AC67" s="10">
        <v>43922</v>
      </c>
      <c r="AD67" s="5"/>
    </row>
    <row r="68" spans="1:30" s="3" customFormat="1" x14ac:dyDescent="0.25">
      <c r="A68" s="5">
        <v>2020</v>
      </c>
      <c r="B68" s="6">
        <v>43831</v>
      </c>
      <c r="C68" s="6">
        <v>43921</v>
      </c>
      <c r="D68" s="5">
        <v>9</v>
      </c>
      <c r="E68" s="5" t="s">
        <v>511</v>
      </c>
      <c r="F68" s="5" t="s">
        <v>419</v>
      </c>
      <c r="G68" s="5" t="s">
        <v>228</v>
      </c>
      <c r="H68" s="5" t="s">
        <v>302</v>
      </c>
      <c r="I68" s="5" t="s">
        <v>564</v>
      </c>
      <c r="J68" s="8">
        <v>43405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569</v>
      </c>
      <c r="Z68" s="9" t="s">
        <v>579</v>
      </c>
      <c r="AA68" s="5" t="s">
        <v>173</v>
      </c>
      <c r="AB68" s="10">
        <v>43922</v>
      </c>
      <c r="AC68" s="10">
        <v>43922</v>
      </c>
      <c r="AD68" s="5"/>
    </row>
    <row r="69" spans="1:30" s="3" customFormat="1" x14ac:dyDescent="0.25">
      <c r="A69" s="5">
        <v>2020</v>
      </c>
      <c r="B69" s="6">
        <v>43831</v>
      </c>
      <c r="C69" s="6">
        <v>43921</v>
      </c>
      <c r="D69" s="5">
        <v>9</v>
      </c>
      <c r="E69" s="5" t="s">
        <v>533</v>
      </c>
      <c r="F69" s="5" t="s">
        <v>420</v>
      </c>
      <c r="G69" s="5" t="s">
        <v>229</v>
      </c>
      <c r="H69" s="5" t="s">
        <v>189</v>
      </c>
      <c r="I69" s="5" t="s">
        <v>564</v>
      </c>
      <c r="J69" s="8">
        <v>43419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569</v>
      </c>
      <c r="Z69" s="9" t="s">
        <v>579</v>
      </c>
      <c r="AA69" s="5" t="s">
        <v>173</v>
      </c>
      <c r="AB69" s="10">
        <v>43922</v>
      </c>
      <c r="AC69" s="10">
        <v>43922</v>
      </c>
      <c r="AD69" s="5"/>
    </row>
    <row r="70" spans="1:30" s="3" customFormat="1" x14ac:dyDescent="0.25">
      <c r="A70" s="5">
        <v>2020</v>
      </c>
      <c r="B70" s="6">
        <v>43831</v>
      </c>
      <c r="C70" s="6">
        <v>43921</v>
      </c>
      <c r="D70" s="5">
        <v>9</v>
      </c>
      <c r="E70" s="5" t="s">
        <v>532</v>
      </c>
      <c r="F70" s="5" t="s">
        <v>421</v>
      </c>
      <c r="G70" s="5" t="s">
        <v>197</v>
      </c>
      <c r="H70" s="5" t="s">
        <v>300</v>
      </c>
      <c r="I70" s="5" t="s">
        <v>564</v>
      </c>
      <c r="J70" s="8">
        <v>43374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569</v>
      </c>
      <c r="Z70" s="9" t="s">
        <v>579</v>
      </c>
      <c r="AA70" s="5" t="s">
        <v>173</v>
      </c>
      <c r="AB70" s="10">
        <v>43922</v>
      </c>
      <c r="AC70" s="10">
        <v>43922</v>
      </c>
      <c r="AD70" s="5"/>
    </row>
    <row r="71" spans="1:30" s="3" customFormat="1" x14ac:dyDescent="0.25">
      <c r="A71" s="5">
        <v>2020</v>
      </c>
      <c r="B71" s="6">
        <v>43831</v>
      </c>
      <c r="C71" s="6">
        <v>43921</v>
      </c>
      <c r="D71" s="5">
        <v>9</v>
      </c>
      <c r="E71" s="5" t="s">
        <v>532</v>
      </c>
      <c r="F71" s="5" t="s">
        <v>422</v>
      </c>
      <c r="G71" s="5" t="s">
        <v>232</v>
      </c>
      <c r="H71" s="5" t="s">
        <v>311</v>
      </c>
      <c r="I71" s="5" t="s">
        <v>564</v>
      </c>
      <c r="J71" s="8">
        <v>37530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569</v>
      </c>
      <c r="Z71" s="9" t="s">
        <v>579</v>
      </c>
      <c r="AA71" s="5" t="s">
        <v>173</v>
      </c>
      <c r="AB71" s="10">
        <v>43922</v>
      </c>
      <c r="AC71" s="10">
        <v>43922</v>
      </c>
      <c r="AD71" s="5" t="s">
        <v>568</v>
      </c>
    </row>
    <row r="72" spans="1:30" s="3" customFormat="1" x14ac:dyDescent="0.25">
      <c r="A72" s="5">
        <v>2020</v>
      </c>
      <c r="B72" s="6">
        <v>43831</v>
      </c>
      <c r="C72" s="6">
        <v>43921</v>
      </c>
      <c r="D72" s="5">
        <v>9</v>
      </c>
      <c r="E72" s="5" t="s">
        <v>517</v>
      </c>
      <c r="F72" s="5" t="s">
        <v>423</v>
      </c>
      <c r="G72" s="5" t="s">
        <v>228</v>
      </c>
      <c r="H72" s="5" t="s">
        <v>216</v>
      </c>
      <c r="I72" s="5" t="s">
        <v>564</v>
      </c>
      <c r="J72" s="8">
        <v>35065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>
        <v>110</v>
      </c>
      <c r="Z72" s="9" t="s">
        <v>579</v>
      </c>
      <c r="AA72" s="5" t="s">
        <v>173</v>
      </c>
      <c r="AB72" s="10">
        <v>43922</v>
      </c>
      <c r="AC72" s="10">
        <v>43922</v>
      </c>
      <c r="AD72" s="5" t="s">
        <v>568</v>
      </c>
    </row>
    <row r="73" spans="1:30" s="3" customFormat="1" x14ac:dyDescent="0.25">
      <c r="A73" s="5">
        <v>2020</v>
      </c>
      <c r="B73" s="6">
        <v>43831</v>
      </c>
      <c r="C73" s="6">
        <v>43921</v>
      </c>
      <c r="D73" s="5">
        <v>9</v>
      </c>
      <c r="E73" s="5" t="s">
        <v>517</v>
      </c>
      <c r="F73" s="5" t="s">
        <v>424</v>
      </c>
      <c r="G73" s="5" t="s">
        <v>233</v>
      </c>
      <c r="H73" s="5" t="s">
        <v>251</v>
      </c>
      <c r="I73" s="5" t="s">
        <v>564</v>
      </c>
      <c r="J73" s="8">
        <v>37551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>
        <v>110</v>
      </c>
      <c r="Z73" s="9" t="s">
        <v>579</v>
      </c>
      <c r="AA73" s="5" t="s">
        <v>173</v>
      </c>
      <c r="AB73" s="10">
        <v>43922</v>
      </c>
      <c r="AC73" s="10">
        <v>43922</v>
      </c>
      <c r="AD73" s="5" t="s">
        <v>568</v>
      </c>
    </row>
    <row r="74" spans="1:30" s="3" customFormat="1" x14ac:dyDescent="0.25">
      <c r="A74" s="5">
        <v>2020</v>
      </c>
      <c r="B74" s="6">
        <v>43831</v>
      </c>
      <c r="C74" s="6">
        <v>43921</v>
      </c>
      <c r="D74" s="5">
        <v>9</v>
      </c>
      <c r="E74" s="5" t="s">
        <v>521</v>
      </c>
      <c r="F74" s="5" t="s">
        <v>425</v>
      </c>
      <c r="G74" s="5" t="s">
        <v>234</v>
      </c>
      <c r="H74" s="5" t="s">
        <v>265</v>
      </c>
      <c r="I74" s="5" t="s">
        <v>564</v>
      </c>
      <c r="J74" s="8">
        <v>34731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>
        <v>110</v>
      </c>
      <c r="Z74" s="9" t="s">
        <v>579</v>
      </c>
      <c r="AA74" s="5" t="s">
        <v>173</v>
      </c>
      <c r="AB74" s="10">
        <v>43922</v>
      </c>
      <c r="AC74" s="10">
        <v>43922</v>
      </c>
      <c r="AD74" s="5" t="s">
        <v>568</v>
      </c>
    </row>
    <row r="75" spans="1:30" s="3" customFormat="1" x14ac:dyDescent="0.25">
      <c r="A75" s="5">
        <v>2020</v>
      </c>
      <c r="B75" s="6">
        <v>43831</v>
      </c>
      <c r="C75" s="6">
        <v>43921</v>
      </c>
      <c r="D75" s="5">
        <v>9</v>
      </c>
      <c r="E75" s="5" t="s">
        <v>527</v>
      </c>
      <c r="F75" s="5" t="s">
        <v>426</v>
      </c>
      <c r="G75" s="5" t="s">
        <v>235</v>
      </c>
      <c r="H75" s="5" t="s">
        <v>332</v>
      </c>
      <c r="I75" s="5" t="s">
        <v>564</v>
      </c>
      <c r="J75" s="8">
        <v>35870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>
        <v>110</v>
      </c>
      <c r="Z75" s="9" t="s">
        <v>579</v>
      </c>
      <c r="AA75" s="5" t="s">
        <v>173</v>
      </c>
      <c r="AB75" s="10">
        <v>43922</v>
      </c>
      <c r="AC75" s="10">
        <v>43922</v>
      </c>
      <c r="AD75" s="5" t="s">
        <v>568</v>
      </c>
    </row>
    <row r="76" spans="1:30" s="14" customFormat="1" x14ac:dyDescent="0.25">
      <c r="A76" s="5">
        <v>2020</v>
      </c>
      <c r="B76" s="6">
        <v>43831</v>
      </c>
      <c r="C76" s="6">
        <v>43921</v>
      </c>
      <c r="D76" s="11">
        <v>9</v>
      </c>
      <c r="E76" s="11" t="s">
        <v>533</v>
      </c>
      <c r="F76" s="11" t="s">
        <v>587</v>
      </c>
      <c r="G76" s="11" t="s">
        <v>368</v>
      </c>
      <c r="H76" s="11" t="s">
        <v>588</v>
      </c>
      <c r="I76" s="11" t="s">
        <v>592</v>
      </c>
      <c r="J76" s="12">
        <v>43546</v>
      </c>
      <c r="K76" s="11" t="s">
        <v>80</v>
      </c>
      <c r="L76" s="11">
        <v>10</v>
      </c>
      <c r="M76" s="11">
        <v>331</v>
      </c>
      <c r="N76" s="11"/>
      <c r="O76" s="11" t="s">
        <v>105</v>
      </c>
      <c r="P76" s="11" t="s">
        <v>170</v>
      </c>
      <c r="Q76" s="11">
        <v>1</v>
      </c>
      <c r="R76" s="11" t="s">
        <v>171</v>
      </c>
      <c r="S76" s="11">
        <v>2</v>
      </c>
      <c r="T76" s="11" t="s">
        <v>146</v>
      </c>
      <c r="U76" s="11">
        <v>4</v>
      </c>
      <c r="V76" s="11" t="s">
        <v>146</v>
      </c>
      <c r="W76" s="11">
        <v>24000</v>
      </c>
      <c r="X76" s="5" t="s">
        <v>172</v>
      </c>
      <c r="Y76" s="15">
        <v>112122</v>
      </c>
      <c r="Z76" s="13" t="s">
        <v>579</v>
      </c>
      <c r="AA76" s="11" t="s">
        <v>173</v>
      </c>
      <c r="AB76" s="10">
        <v>43922</v>
      </c>
      <c r="AC76" s="10">
        <v>43922</v>
      </c>
      <c r="AD76" s="11"/>
    </row>
    <row r="77" spans="1:30" s="3" customFormat="1" x14ac:dyDescent="0.25">
      <c r="A77" s="5">
        <v>2020</v>
      </c>
      <c r="B77" s="6">
        <v>43831</v>
      </c>
      <c r="C77" s="6">
        <v>43921</v>
      </c>
      <c r="D77" s="5">
        <v>9</v>
      </c>
      <c r="E77" s="5" t="s">
        <v>517</v>
      </c>
      <c r="F77" s="5" t="s">
        <v>593</v>
      </c>
      <c r="G77" s="5" t="s">
        <v>297</v>
      </c>
      <c r="H77" s="5" t="s">
        <v>224</v>
      </c>
      <c r="I77" s="5" t="s">
        <v>564</v>
      </c>
      <c r="J77" s="8">
        <v>43670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16" t="s">
        <v>569</v>
      </c>
      <c r="Z77" s="9" t="s">
        <v>579</v>
      </c>
      <c r="AA77" s="5" t="s">
        <v>173</v>
      </c>
      <c r="AB77" s="10">
        <v>43922</v>
      </c>
      <c r="AC77" s="10">
        <v>43922</v>
      </c>
      <c r="AD77" s="5" t="s">
        <v>568</v>
      </c>
    </row>
    <row r="78" spans="1:30" s="3" customFormat="1" x14ac:dyDescent="0.25">
      <c r="A78" s="5">
        <v>2020</v>
      </c>
      <c r="B78" s="6">
        <v>43831</v>
      </c>
      <c r="C78" s="6">
        <v>43921</v>
      </c>
      <c r="D78" s="5">
        <v>6</v>
      </c>
      <c r="E78" s="5" t="s">
        <v>512</v>
      </c>
      <c r="F78" s="5" t="s">
        <v>427</v>
      </c>
      <c r="G78" s="5" t="s">
        <v>189</v>
      </c>
      <c r="H78" s="5" t="s">
        <v>257</v>
      </c>
      <c r="I78" s="5" t="s">
        <v>565</v>
      </c>
      <c r="J78" s="8">
        <v>43374</v>
      </c>
      <c r="K78" s="5" t="s">
        <v>80</v>
      </c>
      <c r="L78" s="5">
        <v>10</v>
      </c>
      <c r="M78" s="5">
        <v>331</v>
      </c>
      <c r="N78" s="5"/>
      <c r="O78" s="5" t="s">
        <v>105</v>
      </c>
      <c r="P78" s="5" t="s">
        <v>170</v>
      </c>
      <c r="Q78" s="5">
        <v>1</v>
      </c>
      <c r="R78" s="5" t="s">
        <v>171</v>
      </c>
      <c r="S78" s="5">
        <v>2</v>
      </c>
      <c r="T78" s="5" t="s">
        <v>146</v>
      </c>
      <c r="U78" s="5">
        <v>4</v>
      </c>
      <c r="V78" s="5" t="s">
        <v>146</v>
      </c>
      <c r="W78" s="5">
        <v>24000</v>
      </c>
      <c r="X78" s="5" t="s">
        <v>172</v>
      </c>
      <c r="Y78" s="5">
        <v>119</v>
      </c>
      <c r="Z78" s="9" t="s">
        <v>580</v>
      </c>
      <c r="AA78" s="5" t="s">
        <v>173</v>
      </c>
      <c r="AB78" s="10">
        <v>43922</v>
      </c>
      <c r="AC78" s="10">
        <v>43922</v>
      </c>
      <c r="AD78" s="5"/>
    </row>
    <row r="79" spans="1:30" s="3" customFormat="1" x14ac:dyDescent="0.25">
      <c r="A79" s="5">
        <v>2020</v>
      </c>
      <c r="B79" s="6">
        <v>43831</v>
      </c>
      <c r="C79" s="6">
        <v>43921</v>
      </c>
      <c r="D79" s="5">
        <v>7</v>
      </c>
      <c r="E79" s="5" t="s">
        <v>513</v>
      </c>
      <c r="F79" s="5" t="s">
        <v>428</v>
      </c>
      <c r="G79" s="5" t="s">
        <v>236</v>
      </c>
      <c r="H79" s="5" t="s">
        <v>308</v>
      </c>
      <c r="I79" s="5" t="s">
        <v>565</v>
      </c>
      <c r="J79" s="8">
        <v>43374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5">
        <v>119</v>
      </c>
      <c r="Z79" s="9" t="s">
        <v>580</v>
      </c>
      <c r="AA79" s="5" t="s">
        <v>173</v>
      </c>
      <c r="AB79" s="10">
        <v>43922</v>
      </c>
      <c r="AC79" s="10">
        <v>43922</v>
      </c>
      <c r="AD79" s="5"/>
    </row>
    <row r="80" spans="1:30" s="14" customFormat="1" x14ac:dyDescent="0.25">
      <c r="A80" s="5">
        <v>2020</v>
      </c>
      <c r="B80" s="6">
        <v>43831</v>
      </c>
      <c r="C80" s="6">
        <v>43921</v>
      </c>
      <c r="D80" s="11">
        <v>9</v>
      </c>
      <c r="E80" s="11" t="s">
        <v>517</v>
      </c>
      <c r="F80" s="11" t="s">
        <v>484</v>
      </c>
      <c r="G80" s="11" t="s">
        <v>279</v>
      </c>
      <c r="H80" s="11" t="s">
        <v>197</v>
      </c>
      <c r="I80" s="11" t="s">
        <v>565</v>
      </c>
      <c r="J80" s="12">
        <v>43466</v>
      </c>
      <c r="K80" s="11" t="s">
        <v>80</v>
      </c>
      <c r="L80" s="11">
        <v>10</v>
      </c>
      <c r="M80" s="11">
        <v>331</v>
      </c>
      <c r="N80" s="11"/>
      <c r="O80" s="11" t="s">
        <v>105</v>
      </c>
      <c r="P80" s="11" t="s">
        <v>170</v>
      </c>
      <c r="Q80" s="11">
        <v>1</v>
      </c>
      <c r="R80" s="11" t="s">
        <v>171</v>
      </c>
      <c r="S80" s="11">
        <v>2</v>
      </c>
      <c r="T80" s="11" t="s">
        <v>146</v>
      </c>
      <c r="U80" s="11">
        <v>4</v>
      </c>
      <c r="V80" s="11" t="s">
        <v>146</v>
      </c>
      <c r="W80" s="11">
        <v>24000</v>
      </c>
      <c r="X80" s="5" t="s">
        <v>172</v>
      </c>
      <c r="Y80" s="11">
        <v>119</v>
      </c>
      <c r="Z80" s="13" t="s">
        <v>580</v>
      </c>
      <c r="AA80" s="11" t="s">
        <v>173</v>
      </c>
      <c r="AB80" s="10">
        <v>43922</v>
      </c>
      <c r="AC80" s="10">
        <v>43922</v>
      </c>
      <c r="AD80" s="11"/>
    </row>
    <row r="81" spans="1:30" s="3" customFormat="1" x14ac:dyDescent="0.25">
      <c r="A81" s="5">
        <v>2020</v>
      </c>
      <c r="B81" s="6">
        <v>43831</v>
      </c>
      <c r="C81" s="6">
        <v>43921</v>
      </c>
      <c r="D81" s="5">
        <v>9</v>
      </c>
      <c r="E81" s="5" t="s">
        <v>513</v>
      </c>
      <c r="F81" s="5" t="s">
        <v>429</v>
      </c>
      <c r="G81" s="5" t="s">
        <v>238</v>
      </c>
      <c r="H81" s="5"/>
      <c r="I81" s="5" t="s">
        <v>565</v>
      </c>
      <c r="J81" s="8">
        <v>43405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5">
        <v>119</v>
      </c>
      <c r="Z81" s="9" t="s">
        <v>580</v>
      </c>
      <c r="AA81" s="5" t="s">
        <v>173</v>
      </c>
      <c r="AB81" s="10">
        <v>43922</v>
      </c>
      <c r="AC81" s="10">
        <v>43922</v>
      </c>
      <c r="AD81" s="5"/>
    </row>
    <row r="82" spans="1:30" s="3" customFormat="1" x14ac:dyDescent="0.25">
      <c r="A82" s="5">
        <v>2020</v>
      </c>
      <c r="B82" s="6">
        <v>43831</v>
      </c>
      <c r="C82" s="6">
        <v>43921</v>
      </c>
      <c r="D82" s="5">
        <v>8</v>
      </c>
      <c r="E82" s="5" t="s">
        <v>534</v>
      </c>
      <c r="F82" s="5" t="s">
        <v>430</v>
      </c>
      <c r="G82" s="5" t="s">
        <v>214</v>
      </c>
      <c r="H82" s="5" t="s">
        <v>225</v>
      </c>
      <c r="I82" s="5" t="s">
        <v>565</v>
      </c>
      <c r="J82" s="8">
        <v>41122</v>
      </c>
      <c r="K82" s="5" t="s">
        <v>80</v>
      </c>
      <c r="L82" s="5">
        <v>10</v>
      </c>
      <c r="M82" s="5">
        <v>331</v>
      </c>
      <c r="N82" s="5"/>
      <c r="O82" s="5" t="s">
        <v>105</v>
      </c>
      <c r="P82" s="5" t="s">
        <v>170</v>
      </c>
      <c r="Q82" s="5">
        <v>1</v>
      </c>
      <c r="R82" s="5" t="s">
        <v>171</v>
      </c>
      <c r="S82" s="5">
        <v>2</v>
      </c>
      <c r="T82" s="5" t="s">
        <v>146</v>
      </c>
      <c r="U82" s="5">
        <v>4</v>
      </c>
      <c r="V82" s="5" t="s">
        <v>146</v>
      </c>
      <c r="W82" s="5">
        <v>24000</v>
      </c>
      <c r="X82" s="5" t="s">
        <v>172</v>
      </c>
      <c r="Y82" s="5">
        <v>119</v>
      </c>
      <c r="Z82" s="9" t="s">
        <v>580</v>
      </c>
      <c r="AA82" s="5" t="s">
        <v>173</v>
      </c>
      <c r="AB82" s="10">
        <v>43922</v>
      </c>
      <c r="AC82" s="10">
        <v>43922</v>
      </c>
      <c r="AD82" s="5" t="s">
        <v>568</v>
      </c>
    </row>
    <row r="83" spans="1:30" s="3" customFormat="1" x14ac:dyDescent="0.25">
      <c r="A83" s="5">
        <v>2020</v>
      </c>
      <c r="B83" s="6">
        <v>43831</v>
      </c>
      <c r="C83" s="6">
        <v>43921</v>
      </c>
      <c r="D83" s="5">
        <v>9</v>
      </c>
      <c r="E83" s="5" t="s">
        <v>535</v>
      </c>
      <c r="F83" s="5" t="s">
        <v>431</v>
      </c>
      <c r="G83" s="5" t="s">
        <v>239</v>
      </c>
      <c r="H83" s="5" t="s">
        <v>333</v>
      </c>
      <c r="I83" s="5" t="s">
        <v>565</v>
      </c>
      <c r="J83" s="8">
        <v>42751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9" t="s">
        <v>580</v>
      </c>
      <c r="AA83" s="5" t="s">
        <v>173</v>
      </c>
      <c r="AB83" s="10">
        <v>43922</v>
      </c>
      <c r="AC83" s="10">
        <v>43922</v>
      </c>
      <c r="AD83" s="5"/>
    </row>
    <row r="84" spans="1:30" s="3" customFormat="1" x14ac:dyDescent="0.25">
      <c r="A84" s="5">
        <v>2020</v>
      </c>
      <c r="B84" s="6">
        <v>43831</v>
      </c>
      <c r="C84" s="6">
        <v>43921</v>
      </c>
      <c r="D84" s="5">
        <v>9</v>
      </c>
      <c r="E84" s="5" t="s">
        <v>536</v>
      </c>
      <c r="F84" s="5" t="s">
        <v>432</v>
      </c>
      <c r="G84" s="5" t="s">
        <v>232</v>
      </c>
      <c r="H84" s="5" t="s">
        <v>198</v>
      </c>
      <c r="I84" s="5" t="s">
        <v>565</v>
      </c>
      <c r="J84" s="8">
        <v>31048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9" t="s">
        <v>580</v>
      </c>
      <c r="AA84" s="5" t="s">
        <v>173</v>
      </c>
      <c r="AB84" s="10">
        <v>43922</v>
      </c>
      <c r="AC84" s="10">
        <v>43922</v>
      </c>
      <c r="AD84" s="5" t="s">
        <v>568</v>
      </c>
    </row>
    <row r="85" spans="1:30" s="3" customFormat="1" x14ac:dyDescent="0.25">
      <c r="A85" s="5">
        <v>2020</v>
      </c>
      <c r="B85" s="6">
        <v>43831</v>
      </c>
      <c r="C85" s="6">
        <v>43921</v>
      </c>
      <c r="D85" s="5">
        <v>9</v>
      </c>
      <c r="E85" s="5" t="s">
        <v>519</v>
      </c>
      <c r="F85" s="5" t="s">
        <v>376</v>
      </c>
      <c r="G85" s="5" t="s">
        <v>240</v>
      </c>
      <c r="H85" s="5" t="s">
        <v>198</v>
      </c>
      <c r="I85" s="5" t="s">
        <v>565</v>
      </c>
      <c r="J85" s="8">
        <v>42751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>
        <v>119</v>
      </c>
      <c r="Z85" s="9" t="s">
        <v>580</v>
      </c>
      <c r="AA85" s="5" t="s">
        <v>173</v>
      </c>
      <c r="AB85" s="10">
        <v>43922</v>
      </c>
      <c r="AC85" s="10">
        <v>43922</v>
      </c>
      <c r="AD85" s="5"/>
    </row>
    <row r="86" spans="1:30" s="3" customFormat="1" x14ac:dyDescent="0.25">
      <c r="A86" s="5">
        <v>2020</v>
      </c>
      <c r="B86" s="6">
        <v>43831</v>
      </c>
      <c r="C86" s="6">
        <v>43921</v>
      </c>
      <c r="D86" s="5">
        <v>9</v>
      </c>
      <c r="E86" s="5" t="s">
        <v>535</v>
      </c>
      <c r="F86" s="5" t="s">
        <v>433</v>
      </c>
      <c r="G86" s="5" t="s">
        <v>231</v>
      </c>
      <c r="H86" s="5" t="s">
        <v>334</v>
      </c>
      <c r="I86" s="5" t="s">
        <v>565</v>
      </c>
      <c r="J86" s="8">
        <v>42751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9" t="s">
        <v>580</v>
      </c>
      <c r="AA86" s="5" t="s">
        <v>173</v>
      </c>
      <c r="AB86" s="10">
        <v>43922</v>
      </c>
      <c r="AC86" s="10">
        <v>43922</v>
      </c>
      <c r="AD86" s="5"/>
    </row>
    <row r="87" spans="1:30" s="3" customFormat="1" x14ac:dyDescent="0.25">
      <c r="A87" s="5">
        <v>2020</v>
      </c>
      <c r="B87" s="6">
        <v>43831</v>
      </c>
      <c r="C87" s="6">
        <v>43921</v>
      </c>
      <c r="D87" s="5">
        <v>9</v>
      </c>
      <c r="E87" s="5" t="s">
        <v>536</v>
      </c>
      <c r="F87" s="5" t="s">
        <v>434</v>
      </c>
      <c r="G87" s="5" t="s">
        <v>231</v>
      </c>
      <c r="H87" s="5" t="s">
        <v>216</v>
      </c>
      <c r="I87" s="5" t="s">
        <v>565</v>
      </c>
      <c r="J87" s="8">
        <v>31079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9" t="s">
        <v>580</v>
      </c>
      <c r="AA87" s="5" t="s">
        <v>173</v>
      </c>
      <c r="AB87" s="10">
        <v>43922</v>
      </c>
      <c r="AC87" s="10">
        <v>43922</v>
      </c>
      <c r="AD87" s="5" t="s">
        <v>568</v>
      </c>
    </row>
    <row r="88" spans="1:30" s="3" customFormat="1" x14ac:dyDescent="0.25">
      <c r="A88" s="5">
        <v>2020</v>
      </c>
      <c r="B88" s="6">
        <v>43831</v>
      </c>
      <c r="C88" s="6">
        <v>43921</v>
      </c>
      <c r="D88" s="5">
        <v>9</v>
      </c>
      <c r="E88" s="5" t="s">
        <v>537</v>
      </c>
      <c r="F88" s="5" t="s">
        <v>435</v>
      </c>
      <c r="G88" s="5" t="s">
        <v>241</v>
      </c>
      <c r="H88" s="5" t="s">
        <v>175</v>
      </c>
      <c r="I88" s="5" t="s">
        <v>565</v>
      </c>
      <c r="J88" s="8">
        <v>34090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9" t="s">
        <v>580</v>
      </c>
      <c r="AA88" s="5" t="s">
        <v>173</v>
      </c>
      <c r="AB88" s="10">
        <v>43922</v>
      </c>
      <c r="AC88" s="10">
        <v>43922</v>
      </c>
      <c r="AD88" s="5" t="s">
        <v>568</v>
      </c>
    </row>
    <row r="89" spans="1:30" s="3" customFormat="1" x14ac:dyDescent="0.25">
      <c r="A89" s="5">
        <v>2020</v>
      </c>
      <c r="B89" s="6">
        <v>43831</v>
      </c>
      <c r="C89" s="6">
        <v>43921</v>
      </c>
      <c r="D89" s="5">
        <v>9</v>
      </c>
      <c r="E89" s="5" t="s">
        <v>538</v>
      </c>
      <c r="F89" s="5" t="s">
        <v>436</v>
      </c>
      <c r="G89" s="5" t="s">
        <v>241</v>
      </c>
      <c r="H89" s="5" t="s">
        <v>335</v>
      </c>
      <c r="I89" s="5" t="s">
        <v>565</v>
      </c>
      <c r="J89" s="8">
        <v>35462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9" t="s">
        <v>580</v>
      </c>
      <c r="AA89" s="5" t="s">
        <v>173</v>
      </c>
      <c r="AB89" s="10">
        <v>43922</v>
      </c>
      <c r="AC89" s="10">
        <v>43922</v>
      </c>
      <c r="AD89" s="5" t="s">
        <v>568</v>
      </c>
    </row>
    <row r="90" spans="1:30" s="3" customFormat="1" x14ac:dyDescent="0.25">
      <c r="A90" s="5">
        <v>2020</v>
      </c>
      <c r="B90" s="6">
        <v>43831</v>
      </c>
      <c r="C90" s="6">
        <v>43921</v>
      </c>
      <c r="D90" s="5">
        <v>9</v>
      </c>
      <c r="E90" s="5" t="s">
        <v>539</v>
      </c>
      <c r="F90" s="5" t="s">
        <v>437</v>
      </c>
      <c r="G90" s="5" t="s">
        <v>242</v>
      </c>
      <c r="H90" s="5" t="s">
        <v>197</v>
      </c>
      <c r="I90" s="5" t="s">
        <v>565</v>
      </c>
      <c r="J90" s="8">
        <v>40955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9" t="s">
        <v>580</v>
      </c>
      <c r="AA90" s="5" t="s">
        <v>173</v>
      </c>
      <c r="AB90" s="10">
        <v>43922</v>
      </c>
      <c r="AC90" s="10">
        <v>43922</v>
      </c>
      <c r="AD90" s="5" t="s">
        <v>568</v>
      </c>
    </row>
    <row r="91" spans="1:30" s="3" customFormat="1" x14ac:dyDescent="0.25">
      <c r="A91" s="5">
        <v>2020</v>
      </c>
      <c r="B91" s="6">
        <v>43831</v>
      </c>
      <c r="C91" s="6">
        <v>43921</v>
      </c>
      <c r="D91" s="5">
        <v>9</v>
      </c>
      <c r="E91" s="5" t="s">
        <v>536</v>
      </c>
      <c r="F91" s="5" t="s">
        <v>438</v>
      </c>
      <c r="G91" s="5" t="s">
        <v>243</v>
      </c>
      <c r="H91" s="5" t="s">
        <v>336</v>
      </c>
      <c r="I91" s="5" t="s">
        <v>565</v>
      </c>
      <c r="J91" s="8">
        <v>32752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9" t="s">
        <v>580</v>
      </c>
      <c r="AA91" s="5" t="s">
        <v>173</v>
      </c>
      <c r="AB91" s="10">
        <v>43922</v>
      </c>
      <c r="AC91" s="10">
        <v>43922</v>
      </c>
      <c r="AD91" s="5" t="s">
        <v>568</v>
      </c>
    </row>
    <row r="92" spans="1:30" s="3" customFormat="1" x14ac:dyDescent="0.25">
      <c r="A92" s="5">
        <v>2020</v>
      </c>
      <c r="B92" s="6">
        <v>43831</v>
      </c>
      <c r="C92" s="6">
        <v>43921</v>
      </c>
      <c r="D92" s="5">
        <v>9</v>
      </c>
      <c r="E92" s="5" t="s">
        <v>535</v>
      </c>
      <c r="F92" s="5" t="s">
        <v>439</v>
      </c>
      <c r="G92" s="5" t="s">
        <v>244</v>
      </c>
      <c r="H92" s="5" t="s">
        <v>337</v>
      </c>
      <c r="I92" s="5" t="s">
        <v>565</v>
      </c>
      <c r="J92" s="8">
        <v>42751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9" t="s">
        <v>580</v>
      </c>
      <c r="AA92" s="5" t="s">
        <v>173</v>
      </c>
      <c r="AB92" s="10">
        <v>43922</v>
      </c>
      <c r="AC92" s="10">
        <v>43922</v>
      </c>
      <c r="AD92" s="5"/>
    </row>
    <row r="93" spans="1:30" s="3" customFormat="1" x14ac:dyDescent="0.25">
      <c r="A93" s="5">
        <v>2020</v>
      </c>
      <c r="B93" s="6">
        <v>43831</v>
      </c>
      <c r="C93" s="6">
        <v>43921</v>
      </c>
      <c r="D93" s="5">
        <v>9</v>
      </c>
      <c r="E93" s="5" t="s">
        <v>536</v>
      </c>
      <c r="F93" s="5" t="s">
        <v>440</v>
      </c>
      <c r="G93" s="5" t="s">
        <v>222</v>
      </c>
      <c r="H93" s="5" t="s">
        <v>338</v>
      </c>
      <c r="I93" s="5" t="s">
        <v>565</v>
      </c>
      <c r="J93" s="8">
        <v>36526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9" t="s">
        <v>580</v>
      </c>
      <c r="AA93" s="5" t="s">
        <v>173</v>
      </c>
      <c r="AB93" s="10">
        <v>43922</v>
      </c>
      <c r="AC93" s="10">
        <v>43922</v>
      </c>
      <c r="AD93" s="5" t="s">
        <v>568</v>
      </c>
    </row>
    <row r="94" spans="1:30" s="3" customFormat="1" x14ac:dyDescent="0.25">
      <c r="A94" s="5">
        <v>2020</v>
      </c>
      <c r="B94" s="6">
        <v>43831</v>
      </c>
      <c r="C94" s="6">
        <v>43921</v>
      </c>
      <c r="D94" s="5">
        <v>9</v>
      </c>
      <c r="E94" s="5" t="s">
        <v>536</v>
      </c>
      <c r="F94" s="5" t="s">
        <v>441</v>
      </c>
      <c r="G94" s="5" t="s">
        <v>222</v>
      </c>
      <c r="H94" s="5" t="s">
        <v>338</v>
      </c>
      <c r="I94" s="5" t="s">
        <v>565</v>
      </c>
      <c r="J94" s="8">
        <v>34335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9" t="s">
        <v>580</v>
      </c>
      <c r="AA94" s="5" t="s">
        <v>173</v>
      </c>
      <c r="AB94" s="10">
        <v>43922</v>
      </c>
      <c r="AC94" s="10">
        <v>43922</v>
      </c>
      <c r="AD94" s="5" t="s">
        <v>568</v>
      </c>
    </row>
    <row r="95" spans="1:30" s="3" customFormat="1" x14ac:dyDescent="0.25">
      <c r="A95" s="5">
        <v>2020</v>
      </c>
      <c r="B95" s="6">
        <v>43831</v>
      </c>
      <c r="C95" s="6">
        <v>43921</v>
      </c>
      <c r="D95" s="5">
        <v>9</v>
      </c>
      <c r="E95" s="5" t="s">
        <v>526</v>
      </c>
      <c r="F95" s="5" t="s">
        <v>442</v>
      </c>
      <c r="G95" s="5" t="s">
        <v>201</v>
      </c>
      <c r="H95" s="5" t="s">
        <v>339</v>
      </c>
      <c r="I95" s="5" t="s">
        <v>565</v>
      </c>
      <c r="J95" s="8">
        <v>39814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9" t="s">
        <v>580</v>
      </c>
      <c r="AA95" s="5" t="s">
        <v>173</v>
      </c>
      <c r="AB95" s="10">
        <v>43922</v>
      </c>
      <c r="AC95" s="10">
        <v>43922</v>
      </c>
      <c r="AD95" s="5" t="s">
        <v>568</v>
      </c>
    </row>
    <row r="96" spans="1:30" s="3" customFormat="1" x14ac:dyDescent="0.25">
      <c r="A96" s="5">
        <v>2020</v>
      </c>
      <c r="B96" s="6">
        <v>43831</v>
      </c>
      <c r="C96" s="6">
        <v>43921</v>
      </c>
      <c r="D96" s="5">
        <v>9</v>
      </c>
      <c r="E96" s="5" t="s">
        <v>521</v>
      </c>
      <c r="F96" s="5" t="s">
        <v>443</v>
      </c>
      <c r="G96" s="5" t="s">
        <v>202</v>
      </c>
      <c r="H96" s="5" t="s">
        <v>181</v>
      </c>
      <c r="I96" s="5" t="s">
        <v>565</v>
      </c>
      <c r="J96" s="8">
        <v>33650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9" t="s">
        <v>580</v>
      </c>
      <c r="AA96" s="5" t="s">
        <v>173</v>
      </c>
      <c r="AB96" s="10">
        <v>43922</v>
      </c>
      <c r="AC96" s="10">
        <v>43922</v>
      </c>
      <c r="AD96" s="5" t="s">
        <v>568</v>
      </c>
    </row>
    <row r="97" spans="1:30" s="3" customFormat="1" x14ac:dyDescent="0.25">
      <c r="A97" s="5">
        <v>2020</v>
      </c>
      <c r="B97" s="6">
        <v>43831</v>
      </c>
      <c r="C97" s="6">
        <v>43921</v>
      </c>
      <c r="D97" s="5">
        <v>9</v>
      </c>
      <c r="E97" s="5" t="s">
        <v>540</v>
      </c>
      <c r="F97" s="5" t="s">
        <v>444</v>
      </c>
      <c r="G97" s="5" t="s">
        <v>176</v>
      </c>
      <c r="H97" s="5" t="s">
        <v>314</v>
      </c>
      <c r="I97" s="5" t="s">
        <v>565</v>
      </c>
      <c r="J97" s="8">
        <v>37074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9" t="s">
        <v>580</v>
      </c>
      <c r="AA97" s="5" t="s">
        <v>173</v>
      </c>
      <c r="AB97" s="10">
        <v>43922</v>
      </c>
      <c r="AC97" s="10">
        <v>43922</v>
      </c>
      <c r="AD97" s="5" t="s">
        <v>568</v>
      </c>
    </row>
    <row r="98" spans="1:30" s="3" customFormat="1" x14ac:dyDescent="0.25">
      <c r="A98" s="5">
        <v>2020</v>
      </c>
      <c r="B98" s="6">
        <v>43831</v>
      </c>
      <c r="C98" s="6">
        <v>43921</v>
      </c>
      <c r="D98" s="5">
        <v>9</v>
      </c>
      <c r="E98" s="5" t="s">
        <v>517</v>
      </c>
      <c r="F98" s="5" t="s">
        <v>445</v>
      </c>
      <c r="G98" s="5" t="s">
        <v>176</v>
      </c>
      <c r="H98" s="5" t="s">
        <v>340</v>
      </c>
      <c r="I98" s="5" t="s">
        <v>565</v>
      </c>
      <c r="J98" s="8">
        <v>40102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9" t="s">
        <v>580</v>
      </c>
      <c r="AA98" s="5" t="s">
        <v>173</v>
      </c>
      <c r="AB98" s="10">
        <v>43922</v>
      </c>
      <c r="AC98" s="10">
        <v>43922</v>
      </c>
      <c r="AD98" s="5" t="s">
        <v>568</v>
      </c>
    </row>
    <row r="99" spans="1:30" s="3" customFormat="1" x14ac:dyDescent="0.25">
      <c r="A99" s="5">
        <v>2020</v>
      </c>
      <c r="B99" s="6">
        <v>43831</v>
      </c>
      <c r="C99" s="6">
        <v>43921</v>
      </c>
      <c r="D99" s="5">
        <v>9</v>
      </c>
      <c r="E99" s="5" t="s">
        <v>536</v>
      </c>
      <c r="F99" s="5" t="s">
        <v>446</v>
      </c>
      <c r="G99" s="5" t="s">
        <v>245</v>
      </c>
      <c r="H99" s="5" t="s">
        <v>341</v>
      </c>
      <c r="I99" s="5" t="s">
        <v>565</v>
      </c>
      <c r="J99" s="8">
        <v>43466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9" t="s">
        <v>580</v>
      </c>
      <c r="AA99" s="5" t="s">
        <v>173</v>
      </c>
      <c r="AB99" s="10">
        <v>43922</v>
      </c>
      <c r="AC99" s="10">
        <v>43922</v>
      </c>
      <c r="AD99" s="5"/>
    </row>
    <row r="100" spans="1:30" s="3" customFormat="1" x14ac:dyDescent="0.25">
      <c r="A100" s="5">
        <v>2020</v>
      </c>
      <c r="B100" s="6">
        <v>43831</v>
      </c>
      <c r="C100" s="6">
        <v>43921</v>
      </c>
      <c r="D100" s="5">
        <v>9</v>
      </c>
      <c r="E100" s="5" t="s">
        <v>536</v>
      </c>
      <c r="F100" s="5" t="s">
        <v>447</v>
      </c>
      <c r="G100" s="5" t="s">
        <v>246</v>
      </c>
      <c r="H100" s="5" t="s">
        <v>342</v>
      </c>
      <c r="I100" s="5" t="s">
        <v>565</v>
      </c>
      <c r="J100" s="8">
        <v>33270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9" t="s">
        <v>580</v>
      </c>
      <c r="AA100" s="5" t="s">
        <v>173</v>
      </c>
      <c r="AB100" s="10">
        <v>43922</v>
      </c>
      <c r="AC100" s="10">
        <v>43922</v>
      </c>
      <c r="AD100" s="5" t="s">
        <v>568</v>
      </c>
    </row>
    <row r="101" spans="1:30" s="3" customFormat="1" x14ac:dyDescent="0.25">
      <c r="A101" s="5">
        <v>2020</v>
      </c>
      <c r="B101" s="6">
        <v>43831</v>
      </c>
      <c r="C101" s="6">
        <v>43921</v>
      </c>
      <c r="D101" s="5">
        <v>9</v>
      </c>
      <c r="E101" s="5" t="s">
        <v>536</v>
      </c>
      <c r="F101" s="5" t="s">
        <v>435</v>
      </c>
      <c r="G101" s="5" t="s">
        <v>247</v>
      </c>
      <c r="H101" s="5" t="s">
        <v>343</v>
      </c>
      <c r="I101" s="5" t="s">
        <v>565</v>
      </c>
      <c r="J101" s="8">
        <v>34731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9" t="s">
        <v>580</v>
      </c>
      <c r="AA101" s="5" t="s">
        <v>173</v>
      </c>
      <c r="AB101" s="10">
        <v>43922</v>
      </c>
      <c r="AC101" s="10">
        <v>43922</v>
      </c>
      <c r="AD101" s="5" t="s">
        <v>568</v>
      </c>
    </row>
    <row r="102" spans="1:30" s="3" customFormat="1" x14ac:dyDescent="0.25">
      <c r="A102" s="5">
        <v>2020</v>
      </c>
      <c r="B102" s="6">
        <v>43831</v>
      </c>
      <c r="C102" s="6">
        <v>43921</v>
      </c>
      <c r="D102" s="5">
        <v>9</v>
      </c>
      <c r="E102" s="5" t="s">
        <v>541</v>
      </c>
      <c r="F102" s="5" t="s">
        <v>448</v>
      </c>
      <c r="G102" s="5" t="s">
        <v>248</v>
      </c>
      <c r="H102" s="5" t="s">
        <v>316</v>
      </c>
      <c r="I102" s="5" t="s">
        <v>565</v>
      </c>
      <c r="J102" s="8">
        <v>40072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9" t="s">
        <v>580</v>
      </c>
      <c r="AA102" s="5" t="s">
        <v>173</v>
      </c>
      <c r="AB102" s="10">
        <v>43922</v>
      </c>
      <c r="AC102" s="10">
        <v>43922</v>
      </c>
      <c r="AD102" s="5" t="s">
        <v>568</v>
      </c>
    </row>
    <row r="103" spans="1:30" s="3" customFormat="1" x14ac:dyDescent="0.25">
      <c r="A103" s="5">
        <v>2020</v>
      </c>
      <c r="B103" s="6">
        <v>43831</v>
      </c>
      <c r="C103" s="6">
        <v>43921</v>
      </c>
      <c r="D103" s="5">
        <v>9</v>
      </c>
      <c r="E103" s="5" t="s">
        <v>536</v>
      </c>
      <c r="F103" s="5" t="s">
        <v>449</v>
      </c>
      <c r="G103" s="5" t="s">
        <v>249</v>
      </c>
      <c r="H103" s="5" t="s">
        <v>266</v>
      </c>
      <c r="I103" s="5" t="s">
        <v>565</v>
      </c>
      <c r="J103" s="8">
        <v>40072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9" t="s">
        <v>580</v>
      </c>
      <c r="AA103" s="5" t="s">
        <v>173</v>
      </c>
      <c r="AB103" s="10">
        <v>43922</v>
      </c>
      <c r="AC103" s="10">
        <v>43922</v>
      </c>
      <c r="AD103" s="5" t="s">
        <v>568</v>
      </c>
    </row>
    <row r="104" spans="1:30" s="3" customFormat="1" x14ac:dyDescent="0.25">
      <c r="A104" s="5">
        <v>2020</v>
      </c>
      <c r="B104" s="6">
        <v>43831</v>
      </c>
      <c r="C104" s="6">
        <v>43921</v>
      </c>
      <c r="D104" s="5">
        <v>9</v>
      </c>
      <c r="E104" s="5" t="s">
        <v>536</v>
      </c>
      <c r="F104" s="5" t="s">
        <v>450</v>
      </c>
      <c r="G104" s="5" t="s">
        <v>250</v>
      </c>
      <c r="H104" s="5" t="s">
        <v>236</v>
      </c>
      <c r="I104" s="5" t="s">
        <v>565</v>
      </c>
      <c r="J104" s="8">
        <v>33573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9" t="s">
        <v>580</v>
      </c>
      <c r="AA104" s="5" t="s">
        <v>173</v>
      </c>
      <c r="AB104" s="10">
        <v>43922</v>
      </c>
      <c r="AC104" s="10">
        <v>43922</v>
      </c>
      <c r="AD104" s="5" t="s">
        <v>568</v>
      </c>
    </row>
    <row r="105" spans="1:30" s="3" customFormat="1" x14ac:dyDescent="0.25">
      <c r="A105" s="5">
        <v>2020</v>
      </c>
      <c r="B105" s="6">
        <v>43831</v>
      </c>
      <c r="C105" s="6">
        <v>43921</v>
      </c>
      <c r="D105" s="5">
        <v>9</v>
      </c>
      <c r="E105" s="5" t="s">
        <v>526</v>
      </c>
      <c r="F105" s="5" t="s">
        <v>451</v>
      </c>
      <c r="G105" s="5" t="s">
        <v>251</v>
      </c>
      <c r="H105" s="5" t="s">
        <v>316</v>
      </c>
      <c r="I105" s="5" t="s">
        <v>565</v>
      </c>
      <c r="J105" s="8">
        <v>36923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9" t="s">
        <v>580</v>
      </c>
      <c r="AA105" s="5" t="s">
        <v>173</v>
      </c>
      <c r="AB105" s="10">
        <v>43922</v>
      </c>
      <c r="AC105" s="10">
        <v>43922</v>
      </c>
      <c r="AD105" s="5" t="s">
        <v>568</v>
      </c>
    </row>
    <row r="106" spans="1:30" s="3" customFormat="1" x14ac:dyDescent="0.25">
      <c r="A106" s="5">
        <v>2020</v>
      </c>
      <c r="B106" s="6">
        <v>43831</v>
      </c>
      <c r="C106" s="6">
        <v>43921</v>
      </c>
      <c r="D106" s="5">
        <v>9</v>
      </c>
      <c r="E106" s="5" t="s">
        <v>536</v>
      </c>
      <c r="F106" s="5" t="s">
        <v>452</v>
      </c>
      <c r="G106" s="5" t="s">
        <v>249</v>
      </c>
      <c r="H106" s="5" t="s">
        <v>266</v>
      </c>
      <c r="I106" s="5" t="s">
        <v>565</v>
      </c>
      <c r="J106" s="8">
        <v>40072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9" t="s">
        <v>580</v>
      </c>
      <c r="AA106" s="5" t="s">
        <v>173</v>
      </c>
      <c r="AB106" s="10">
        <v>43922</v>
      </c>
      <c r="AC106" s="10">
        <v>43922</v>
      </c>
      <c r="AD106" s="5" t="s">
        <v>568</v>
      </c>
    </row>
    <row r="107" spans="1:30" s="3" customFormat="1" x14ac:dyDescent="0.25">
      <c r="A107" s="5">
        <v>2020</v>
      </c>
      <c r="B107" s="6">
        <v>43831</v>
      </c>
      <c r="C107" s="6">
        <v>43921</v>
      </c>
      <c r="D107" s="5">
        <v>9</v>
      </c>
      <c r="E107" s="5" t="s">
        <v>536</v>
      </c>
      <c r="F107" s="5" t="s">
        <v>432</v>
      </c>
      <c r="G107" s="5" t="s">
        <v>225</v>
      </c>
      <c r="H107" s="5" t="s">
        <v>344</v>
      </c>
      <c r="I107" s="5" t="s">
        <v>565</v>
      </c>
      <c r="J107" s="8">
        <v>41349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9" t="s">
        <v>580</v>
      </c>
      <c r="AA107" s="5" t="s">
        <v>173</v>
      </c>
      <c r="AB107" s="10">
        <v>43922</v>
      </c>
      <c r="AC107" s="10">
        <v>43922</v>
      </c>
      <c r="AD107" s="5" t="s">
        <v>568</v>
      </c>
    </row>
    <row r="108" spans="1:30" s="3" customFormat="1" x14ac:dyDescent="0.25">
      <c r="A108" s="5">
        <v>2020</v>
      </c>
      <c r="B108" s="6">
        <v>43831</v>
      </c>
      <c r="C108" s="6">
        <v>43921</v>
      </c>
      <c r="D108" s="5">
        <v>9</v>
      </c>
      <c r="E108" s="5" t="s">
        <v>542</v>
      </c>
      <c r="F108" s="5" t="s">
        <v>453</v>
      </c>
      <c r="G108" s="5" t="s">
        <v>252</v>
      </c>
      <c r="H108" s="5" t="s">
        <v>219</v>
      </c>
      <c r="I108" s="5" t="s">
        <v>565</v>
      </c>
      <c r="J108" s="8">
        <v>37135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9" t="s">
        <v>580</v>
      </c>
      <c r="AA108" s="5" t="s">
        <v>173</v>
      </c>
      <c r="AB108" s="10">
        <v>43922</v>
      </c>
      <c r="AC108" s="10">
        <v>43922</v>
      </c>
      <c r="AD108" s="5" t="s">
        <v>568</v>
      </c>
    </row>
    <row r="109" spans="1:30" s="3" customFormat="1" x14ac:dyDescent="0.25">
      <c r="A109" s="5">
        <v>2020</v>
      </c>
      <c r="B109" s="6">
        <v>43831</v>
      </c>
      <c r="C109" s="6">
        <v>43921</v>
      </c>
      <c r="D109" s="5">
        <v>9</v>
      </c>
      <c r="E109" s="5" t="s">
        <v>536</v>
      </c>
      <c r="F109" s="5" t="s">
        <v>454</v>
      </c>
      <c r="G109" s="5" t="s">
        <v>253</v>
      </c>
      <c r="H109" s="5" t="s">
        <v>189</v>
      </c>
      <c r="I109" s="5" t="s">
        <v>565</v>
      </c>
      <c r="J109" s="8">
        <v>38611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9" t="s">
        <v>580</v>
      </c>
      <c r="AA109" s="5" t="s">
        <v>173</v>
      </c>
      <c r="AB109" s="10">
        <v>43922</v>
      </c>
      <c r="AC109" s="10">
        <v>43922</v>
      </c>
      <c r="AD109" s="5" t="s">
        <v>568</v>
      </c>
    </row>
    <row r="110" spans="1:30" s="3" customFormat="1" x14ac:dyDescent="0.25">
      <c r="A110" s="5">
        <v>2020</v>
      </c>
      <c r="B110" s="6">
        <v>43831</v>
      </c>
      <c r="C110" s="6">
        <v>43921</v>
      </c>
      <c r="D110" s="5">
        <v>9</v>
      </c>
      <c r="E110" s="5" t="s">
        <v>536</v>
      </c>
      <c r="F110" s="5" t="s">
        <v>455</v>
      </c>
      <c r="G110" s="5" t="s">
        <v>254</v>
      </c>
      <c r="H110" s="5" t="s">
        <v>345</v>
      </c>
      <c r="I110" s="5" t="s">
        <v>565</v>
      </c>
      <c r="J110" s="8">
        <v>35765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9" t="s">
        <v>580</v>
      </c>
      <c r="AA110" s="5" t="s">
        <v>173</v>
      </c>
      <c r="AB110" s="10">
        <v>43922</v>
      </c>
      <c r="AC110" s="10">
        <v>43922</v>
      </c>
      <c r="AD110" s="5" t="s">
        <v>568</v>
      </c>
    </row>
    <row r="111" spans="1:30" s="3" customFormat="1" x14ac:dyDescent="0.25">
      <c r="A111" s="5">
        <v>2020</v>
      </c>
      <c r="B111" s="6">
        <v>43831</v>
      </c>
      <c r="C111" s="6">
        <v>43921</v>
      </c>
      <c r="D111" s="5">
        <v>9</v>
      </c>
      <c r="E111" s="5" t="s">
        <v>536</v>
      </c>
      <c r="F111" s="5" t="s">
        <v>456</v>
      </c>
      <c r="G111" s="5" t="s">
        <v>255</v>
      </c>
      <c r="H111" s="5" t="s">
        <v>346</v>
      </c>
      <c r="I111" s="5" t="s">
        <v>565</v>
      </c>
      <c r="J111" s="8">
        <v>35201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9" t="s">
        <v>580</v>
      </c>
      <c r="AA111" s="5" t="s">
        <v>173</v>
      </c>
      <c r="AB111" s="10">
        <v>43922</v>
      </c>
      <c r="AC111" s="10">
        <v>43922</v>
      </c>
      <c r="AD111" s="5" t="s">
        <v>568</v>
      </c>
    </row>
    <row r="112" spans="1:30" s="3" customFormat="1" x14ac:dyDescent="0.25">
      <c r="A112" s="5">
        <v>2020</v>
      </c>
      <c r="B112" s="6">
        <v>43831</v>
      </c>
      <c r="C112" s="6">
        <v>43921</v>
      </c>
      <c r="D112" s="5">
        <v>9</v>
      </c>
      <c r="E112" s="5" t="s">
        <v>536</v>
      </c>
      <c r="F112" s="5" t="s">
        <v>457</v>
      </c>
      <c r="G112" s="5" t="s">
        <v>256</v>
      </c>
      <c r="H112" s="5" t="s">
        <v>347</v>
      </c>
      <c r="I112" s="5" t="s">
        <v>565</v>
      </c>
      <c r="J112" s="8">
        <v>30317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9" t="s">
        <v>580</v>
      </c>
      <c r="AA112" s="5" t="s">
        <v>173</v>
      </c>
      <c r="AB112" s="10">
        <v>43922</v>
      </c>
      <c r="AC112" s="10">
        <v>43922</v>
      </c>
      <c r="AD112" s="5" t="s">
        <v>568</v>
      </c>
    </row>
    <row r="113" spans="1:30" s="3" customFormat="1" x14ac:dyDescent="0.25">
      <c r="A113" s="5">
        <v>2020</v>
      </c>
      <c r="B113" s="6">
        <v>43831</v>
      </c>
      <c r="C113" s="6">
        <v>43921</v>
      </c>
      <c r="D113" s="5">
        <v>9</v>
      </c>
      <c r="E113" s="5" t="s">
        <v>536</v>
      </c>
      <c r="F113" s="5" t="s">
        <v>458</v>
      </c>
      <c r="G113" s="5" t="s">
        <v>258</v>
      </c>
      <c r="H113" s="5" t="s">
        <v>347</v>
      </c>
      <c r="I113" s="5" t="s">
        <v>565</v>
      </c>
      <c r="J113" s="8">
        <v>38889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9" t="s">
        <v>580</v>
      </c>
      <c r="AA113" s="5" t="s">
        <v>173</v>
      </c>
      <c r="AB113" s="10">
        <v>43922</v>
      </c>
      <c r="AC113" s="10">
        <v>43922</v>
      </c>
      <c r="AD113" s="5" t="s">
        <v>568</v>
      </c>
    </row>
    <row r="114" spans="1:30" s="3" customFormat="1" x14ac:dyDescent="0.25">
      <c r="A114" s="5">
        <v>2020</v>
      </c>
      <c r="B114" s="6">
        <v>43831</v>
      </c>
      <c r="C114" s="6">
        <v>43921</v>
      </c>
      <c r="D114" s="5">
        <v>9</v>
      </c>
      <c r="E114" s="5" t="s">
        <v>521</v>
      </c>
      <c r="F114" s="5" t="s">
        <v>459</v>
      </c>
      <c r="G114" s="5" t="s">
        <v>180</v>
      </c>
      <c r="H114" s="5" t="s">
        <v>223</v>
      </c>
      <c r="I114" s="5" t="s">
        <v>565</v>
      </c>
      <c r="J114" s="8">
        <v>36831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9" t="s">
        <v>580</v>
      </c>
      <c r="AA114" s="5" t="s">
        <v>173</v>
      </c>
      <c r="AB114" s="10">
        <v>43922</v>
      </c>
      <c r="AC114" s="10">
        <v>43922</v>
      </c>
      <c r="AD114" s="5" t="s">
        <v>568</v>
      </c>
    </row>
    <row r="115" spans="1:30" s="3" customFormat="1" x14ac:dyDescent="0.25">
      <c r="A115" s="5">
        <v>2020</v>
      </c>
      <c r="B115" s="6">
        <v>43831</v>
      </c>
      <c r="C115" s="6">
        <v>43921</v>
      </c>
      <c r="D115" s="5">
        <v>9</v>
      </c>
      <c r="E115" s="5" t="s">
        <v>521</v>
      </c>
      <c r="F115" s="5" t="s">
        <v>460</v>
      </c>
      <c r="G115" s="5" t="s">
        <v>259</v>
      </c>
      <c r="H115" s="5" t="s">
        <v>348</v>
      </c>
      <c r="I115" s="5" t="s">
        <v>565</v>
      </c>
      <c r="J115" s="8">
        <v>33573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9" t="s">
        <v>580</v>
      </c>
      <c r="AA115" s="5" t="s">
        <v>173</v>
      </c>
      <c r="AB115" s="10">
        <v>43922</v>
      </c>
      <c r="AC115" s="10">
        <v>43922</v>
      </c>
      <c r="AD115" s="5" t="s">
        <v>568</v>
      </c>
    </row>
    <row r="116" spans="1:30" s="3" customFormat="1" x14ac:dyDescent="0.25">
      <c r="A116" s="5">
        <v>2020</v>
      </c>
      <c r="B116" s="6">
        <v>43831</v>
      </c>
      <c r="C116" s="6">
        <v>43921</v>
      </c>
      <c r="D116" s="5">
        <v>9</v>
      </c>
      <c r="E116" s="5" t="s">
        <v>521</v>
      </c>
      <c r="F116" s="5" t="s">
        <v>461</v>
      </c>
      <c r="G116" s="5" t="s">
        <v>260</v>
      </c>
      <c r="H116" s="5" t="s">
        <v>236</v>
      </c>
      <c r="I116" s="5" t="s">
        <v>565</v>
      </c>
      <c r="J116" s="8">
        <v>33725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9" t="s">
        <v>580</v>
      </c>
      <c r="AA116" s="5" t="s">
        <v>173</v>
      </c>
      <c r="AB116" s="10">
        <v>43922</v>
      </c>
      <c r="AC116" s="10">
        <v>43922</v>
      </c>
      <c r="AD116" s="5" t="s">
        <v>568</v>
      </c>
    </row>
    <row r="117" spans="1:30" s="3" customFormat="1" x14ac:dyDescent="0.25">
      <c r="A117" s="5">
        <v>2020</v>
      </c>
      <c r="B117" s="6">
        <v>43831</v>
      </c>
      <c r="C117" s="6">
        <v>43921</v>
      </c>
      <c r="D117" s="5">
        <v>9</v>
      </c>
      <c r="E117" s="5" t="s">
        <v>543</v>
      </c>
      <c r="F117" s="5" t="s">
        <v>462</v>
      </c>
      <c r="G117" s="5" t="s">
        <v>261</v>
      </c>
      <c r="H117" s="5" t="s">
        <v>216</v>
      </c>
      <c r="I117" s="5" t="s">
        <v>565</v>
      </c>
      <c r="J117" s="8">
        <v>40940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9" t="s">
        <v>580</v>
      </c>
      <c r="AA117" s="5" t="s">
        <v>173</v>
      </c>
      <c r="AB117" s="10">
        <v>43922</v>
      </c>
      <c r="AC117" s="10">
        <v>43922</v>
      </c>
      <c r="AD117" s="5" t="s">
        <v>568</v>
      </c>
    </row>
    <row r="118" spans="1:30" s="3" customFormat="1" x14ac:dyDescent="0.25">
      <c r="A118" s="5">
        <v>2020</v>
      </c>
      <c r="B118" s="6">
        <v>43831</v>
      </c>
      <c r="C118" s="6">
        <v>43921</v>
      </c>
      <c r="D118" s="5">
        <v>9</v>
      </c>
      <c r="E118" s="5" t="s">
        <v>545</v>
      </c>
      <c r="F118" s="5" t="s">
        <v>464</v>
      </c>
      <c r="G118" s="5" t="s">
        <v>263</v>
      </c>
      <c r="H118" s="5" t="s">
        <v>349</v>
      </c>
      <c r="I118" s="5" t="s">
        <v>565</v>
      </c>
      <c r="J118" s="8">
        <v>40695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9" t="s">
        <v>580</v>
      </c>
      <c r="AA118" s="5" t="s">
        <v>173</v>
      </c>
      <c r="AB118" s="10">
        <v>43922</v>
      </c>
      <c r="AC118" s="10">
        <v>43922</v>
      </c>
      <c r="AD118" s="5" t="s">
        <v>568</v>
      </c>
    </row>
    <row r="119" spans="1:30" s="3" customFormat="1" x14ac:dyDescent="0.25">
      <c r="A119" s="5">
        <v>2020</v>
      </c>
      <c r="B119" s="6">
        <v>43831</v>
      </c>
      <c r="C119" s="6">
        <v>43921</v>
      </c>
      <c r="D119" s="5">
        <v>9</v>
      </c>
      <c r="E119" s="5" t="s">
        <v>510</v>
      </c>
      <c r="F119" s="5" t="s">
        <v>465</v>
      </c>
      <c r="G119" s="5" t="s">
        <v>264</v>
      </c>
      <c r="H119" s="5" t="s">
        <v>174</v>
      </c>
      <c r="I119" s="5" t="s">
        <v>565</v>
      </c>
      <c r="J119" s="8">
        <v>43374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9" t="s">
        <v>580</v>
      </c>
      <c r="AA119" s="5" t="s">
        <v>173</v>
      </c>
      <c r="AB119" s="10">
        <v>43922</v>
      </c>
      <c r="AC119" s="10">
        <v>43922</v>
      </c>
      <c r="AD119" s="5"/>
    </row>
    <row r="120" spans="1:30" s="3" customFormat="1" x14ac:dyDescent="0.25">
      <c r="A120" s="5">
        <v>2020</v>
      </c>
      <c r="B120" s="6">
        <v>43831</v>
      </c>
      <c r="C120" s="6">
        <v>43921</v>
      </c>
      <c r="D120" s="5">
        <v>9</v>
      </c>
      <c r="E120" s="5" t="s">
        <v>517</v>
      </c>
      <c r="F120" s="5" t="s">
        <v>466</v>
      </c>
      <c r="G120" s="5" t="s">
        <v>225</v>
      </c>
      <c r="H120" s="5" t="s">
        <v>350</v>
      </c>
      <c r="I120" s="5" t="s">
        <v>565</v>
      </c>
      <c r="J120" s="8">
        <v>43521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9" t="s">
        <v>580</v>
      </c>
      <c r="AA120" s="5" t="s">
        <v>173</v>
      </c>
      <c r="AB120" s="10">
        <v>43922</v>
      </c>
      <c r="AC120" s="10">
        <v>43922</v>
      </c>
      <c r="AD120" s="5" t="s">
        <v>568</v>
      </c>
    </row>
    <row r="121" spans="1:30" s="3" customFormat="1" x14ac:dyDescent="0.25">
      <c r="A121" s="5">
        <v>2020</v>
      </c>
      <c r="B121" s="6">
        <v>43831</v>
      </c>
      <c r="C121" s="6">
        <v>43921</v>
      </c>
      <c r="D121" s="5">
        <v>9</v>
      </c>
      <c r="E121" s="5" t="s">
        <v>536</v>
      </c>
      <c r="F121" s="5" t="s">
        <v>467</v>
      </c>
      <c r="G121" s="5" t="s">
        <v>265</v>
      </c>
      <c r="H121" s="5" t="s">
        <v>351</v>
      </c>
      <c r="I121" s="5" t="s">
        <v>565</v>
      </c>
      <c r="J121" s="8">
        <v>43444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9" t="s">
        <v>580</v>
      </c>
      <c r="AA121" s="5" t="s">
        <v>173</v>
      </c>
      <c r="AB121" s="10">
        <v>43922</v>
      </c>
      <c r="AC121" s="10">
        <v>43922</v>
      </c>
      <c r="AD121" s="5" t="s">
        <v>568</v>
      </c>
    </row>
    <row r="122" spans="1:30" s="3" customFormat="1" x14ac:dyDescent="0.25">
      <c r="A122" s="5">
        <v>2020</v>
      </c>
      <c r="B122" s="6">
        <v>43831</v>
      </c>
      <c r="C122" s="6">
        <v>43921</v>
      </c>
      <c r="D122" s="5">
        <v>9</v>
      </c>
      <c r="E122" s="5" t="s">
        <v>546</v>
      </c>
      <c r="F122" s="5" t="s">
        <v>468</v>
      </c>
      <c r="G122" s="5" t="s">
        <v>184</v>
      </c>
      <c r="H122" s="5" t="s">
        <v>240</v>
      </c>
      <c r="I122" s="5" t="s">
        <v>565</v>
      </c>
      <c r="J122" s="8">
        <v>43374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9" t="s">
        <v>580</v>
      </c>
      <c r="AA122" s="5" t="s">
        <v>173</v>
      </c>
      <c r="AB122" s="10">
        <v>43922</v>
      </c>
      <c r="AC122" s="10">
        <v>43922</v>
      </c>
      <c r="AD122" s="5"/>
    </row>
    <row r="123" spans="1:30" s="3" customFormat="1" x14ac:dyDescent="0.25">
      <c r="A123" s="5">
        <v>2020</v>
      </c>
      <c r="B123" s="6">
        <v>43831</v>
      </c>
      <c r="C123" s="6">
        <v>43921</v>
      </c>
      <c r="D123" s="5">
        <v>9</v>
      </c>
      <c r="E123" s="5" t="s">
        <v>546</v>
      </c>
      <c r="F123" s="5" t="s">
        <v>469</v>
      </c>
      <c r="G123" s="5" t="s">
        <v>266</v>
      </c>
      <c r="H123" s="5" t="s">
        <v>352</v>
      </c>
      <c r="I123" s="5" t="s">
        <v>565</v>
      </c>
      <c r="J123" s="8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9" t="s">
        <v>580</v>
      </c>
      <c r="AA123" s="5" t="s">
        <v>173</v>
      </c>
      <c r="AB123" s="10">
        <v>43922</v>
      </c>
      <c r="AC123" s="10">
        <v>43922</v>
      </c>
      <c r="AD123" s="5"/>
    </row>
    <row r="124" spans="1:30" s="3" customFormat="1" x14ac:dyDescent="0.25">
      <c r="A124" s="5">
        <v>2020</v>
      </c>
      <c r="B124" s="6">
        <v>43831</v>
      </c>
      <c r="C124" s="6">
        <v>43921</v>
      </c>
      <c r="D124" s="5">
        <v>9</v>
      </c>
      <c r="E124" s="5" t="s">
        <v>546</v>
      </c>
      <c r="F124" s="5" t="s">
        <v>470</v>
      </c>
      <c r="G124" s="5" t="s">
        <v>267</v>
      </c>
      <c r="H124" s="5" t="s">
        <v>189</v>
      </c>
      <c r="I124" s="5" t="s">
        <v>565</v>
      </c>
      <c r="J124" s="8">
        <v>43374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9" t="s">
        <v>580</v>
      </c>
      <c r="AA124" s="5" t="s">
        <v>173</v>
      </c>
      <c r="AB124" s="10">
        <v>43922</v>
      </c>
      <c r="AC124" s="10">
        <v>43922</v>
      </c>
      <c r="AD124" s="5"/>
    </row>
    <row r="125" spans="1:30" s="3" customFormat="1" x14ac:dyDescent="0.25">
      <c r="A125" s="5">
        <v>2020</v>
      </c>
      <c r="B125" s="6">
        <v>43831</v>
      </c>
      <c r="C125" s="6">
        <v>43921</v>
      </c>
      <c r="D125" s="5">
        <v>9</v>
      </c>
      <c r="E125" s="5" t="s">
        <v>547</v>
      </c>
      <c r="F125" s="5" t="s">
        <v>471</v>
      </c>
      <c r="G125" s="5" t="s">
        <v>202</v>
      </c>
      <c r="H125" s="5" t="s">
        <v>174</v>
      </c>
      <c r="I125" s="5" t="s">
        <v>565</v>
      </c>
      <c r="J125" s="8">
        <v>43374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9" t="s">
        <v>580</v>
      </c>
      <c r="AA125" s="5" t="s">
        <v>173</v>
      </c>
      <c r="AB125" s="10">
        <v>43922</v>
      </c>
      <c r="AC125" s="10">
        <v>43922</v>
      </c>
      <c r="AD125" s="5"/>
    </row>
    <row r="126" spans="1:30" s="3" customFormat="1" x14ac:dyDescent="0.25">
      <c r="A126" s="5">
        <v>2020</v>
      </c>
      <c r="B126" s="6">
        <v>43831</v>
      </c>
      <c r="C126" s="6">
        <v>43921</v>
      </c>
      <c r="D126" s="5">
        <v>9</v>
      </c>
      <c r="E126" s="5" t="s">
        <v>548</v>
      </c>
      <c r="F126" s="5" t="s">
        <v>472</v>
      </c>
      <c r="G126" s="5" t="s">
        <v>184</v>
      </c>
      <c r="H126" s="5" t="s">
        <v>317</v>
      </c>
      <c r="I126" s="5" t="s">
        <v>565</v>
      </c>
      <c r="J126" s="8">
        <v>43388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9" t="s">
        <v>580</v>
      </c>
      <c r="AA126" s="5" t="s">
        <v>173</v>
      </c>
      <c r="AB126" s="10">
        <v>43922</v>
      </c>
      <c r="AC126" s="10">
        <v>43922</v>
      </c>
      <c r="AD126" s="5"/>
    </row>
    <row r="127" spans="1:30" s="3" customFormat="1" x14ac:dyDescent="0.25">
      <c r="A127" s="5">
        <v>2020</v>
      </c>
      <c r="B127" s="6">
        <v>43831</v>
      </c>
      <c r="C127" s="6">
        <v>43921</v>
      </c>
      <c r="D127" s="5">
        <v>9</v>
      </c>
      <c r="E127" s="5" t="s">
        <v>548</v>
      </c>
      <c r="F127" s="5" t="s">
        <v>607</v>
      </c>
      <c r="G127" s="5" t="s">
        <v>608</v>
      </c>
      <c r="H127" s="5" t="s">
        <v>349</v>
      </c>
      <c r="I127" s="5" t="s">
        <v>565</v>
      </c>
      <c r="J127" s="8">
        <v>43846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9" t="s">
        <v>580</v>
      </c>
      <c r="AA127" s="5" t="s">
        <v>173</v>
      </c>
      <c r="AB127" s="10">
        <v>43922</v>
      </c>
      <c r="AC127" s="10">
        <v>43922</v>
      </c>
      <c r="AD127" s="5"/>
    </row>
    <row r="128" spans="1:30" s="3" customFormat="1" x14ac:dyDescent="0.25">
      <c r="A128" s="5">
        <v>2020</v>
      </c>
      <c r="B128" s="6">
        <v>43831</v>
      </c>
      <c r="C128" s="6">
        <v>43921</v>
      </c>
      <c r="D128" s="5">
        <v>9</v>
      </c>
      <c r="E128" s="5" t="s">
        <v>548</v>
      </c>
      <c r="F128" s="5" t="s">
        <v>473</v>
      </c>
      <c r="G128" s="5" t="s">
        <v>268</v>
      </c>
      <c r="H128" s="5" t="s">
        <v>353</v>
      </c>
      <c r="I128" s="5" t="s">
        <v>565</v>
      </c>
      <c r="J128" s="8">
        <v>43388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9" t="s">
        <v>580</v>
      </c>
      <c r="AA128" s="5" t="s">
        <v>173</v>
      </c>
      <c r="AB128" s="10">
        <v>43922</v>
      </c>
      <c r="AC128" s="10">
        <v>43922</v>
      </c>
      <c r="AD128" s="5"/>
    </row>
    <row r="129" spans="1:30" s="3" customFormat="1" x14ac:dyDescent="0.25">
      <c r="A129" s="5">
        <v>2020</v>
      </c>
      <c r="B129" s="6">
        <v>43831</v>
      </c>
      <c r="C129" s="6">
        <v>43921</v>
      </c>
      <c r="D129" s="5">
        <v>9</v>
      </c>
      <c r="E129" s="5" t="s">
        <v>548</v>
      </c>
      <c r="F129" s="5" t="s">
        <v>474</v>
      </c>
      <c r="G129" s="5" t="s">
        <v>269</v>
      </c>
      <c r="H129" s="5" t="s">
        <v>311</v>
      </c>
      <c r="I129" s="5" t="s">
        <v>565</v>
      </c>
      <c r="J129" s="8">
        <v>43388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9" t="s">
        <v>580</v>
      </c>
      <c r="AA129" s="5" t="s">
        <v>173</v>
      </c>
      <c r="AB129" s="10">
        <v>43922</v>
      </c>
      <c r="AC129" s="10">
        <v>43922</v>
      </c>
      <c r="AD129" s="5"/>
    </row>
    <row r="130" spans="1:30" s="3" customFormat="1" x14ac:dyDescent="0.25">
      <c r="A130" s="5">
        <v>2020</v>
      </c>
      <c r="B130" s="6">
        <v>43831</v>
      </c>
      <c r="C130" s="6">
        <v>43921</v>
      </c>
      <c r="D130" s="5">
        <v>9</v>
      </c>
      <c r="E130" s="5" t="s">
        <v>548</v>
      </c>
      <c r="F130" s="5" t="s">
        <v>475</v>
      </c>
      <c r="G130" s="5" t="s">
        <v>270</v>
      </c>
      <c r="H130" s="5" t="s">
        <v>354</v>
      </c>
      <c r="I130" s="5" t="s">
        <v>565</v>
      </c>
      <c r="J130" s="8">
        <v>43388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9" t="s">
        <v>580</v>
      </c>
      <c r="AA130" s="5" t="s">
        <v>173</v>
      </c>
      <c r="AB130" s="10">
        <v>43922</v>
      </c>
      <c r="AC130" s="10">
        <v>43922</v>
      </c>
      <c r="AD130" s="5"/>
    </row>
    <row r="131" spans="1:30" s="3" customFormat="1" x14ac:dyDescent="0.25">
      <c r="A131" s="5">
        <v>2020</v>
      </c>
      <c r="B131" s="6">
        <v>43831</v>
      </c>
      <c r="C131" s="6">
        <v>43921</v>
      </c>
      <c r="D131" s="5">
        <v>9</v>
      </c>
      <c r="E131" s="5" t="s">
        <v>548</v>
      </c>
      <c r="F131" s="5" t="s">
        <v>476</v>
      </c>
      <c r="G131" s="5" t="s">
        <v>271</v>
      </c>
      <c r="H131" s="5" t="s">
        <v>355</v>
      </c>
      <c r="I131" s="5" t="s">
        <v>565</v>
      </c>
      <c r="J131" s="8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9" t="s">
        <v>580</v>
      </c>
      <c r="AA131" s="5" t="s">
        <v>173</v>
      </c>
      <c r="AB131" s="10">
        <v>43922</v>
      </c>
      <c r="AC131" s="10">
        <v>43922</v>
      </c>
      <c r="AD131" s="5"/>
    </row>
    <row r="132" spans="1:30" s="3" customFormat="1" x14ac:dyDescent="0.25">
      <c r="A132" s="5">
        <v>2020</v>
      </c>
      <c r="B132" s="6">
        <v>43831</v>
      </c>
      <c r="C132" s="6">
        <v>43921</v>
      </c>
      <c r="D132" s="5">
        <v>9</v>
      </c>
      <c r="E132" s="5" t="s">
        <v>548</v>
      </c>
      <c r="F132" s="5" t="s">
        <v>437</v>
      </c>
      <c r="G132" s="5" t="s">
        <v>272</v>
      </c>
      <c r="H132" s="5" t="s">
        <v>298</v>
      </c>
      <c r="I132" s="5" t="s">
        <v>565</v>
      </c>
      <c r="J132" s="8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9" t="s">
        <v>580</v>
      </c>
      <c r="AA132" s="5" t="s">
        <v>173</v>
      </c>
      <c r="AB132" s="10">
        <v>43922</v>
      </c>
      <c r="AC132" s="10">
        <v>43922</v>
      </c>
      <c r="AD132" s="5"/>
    </row>
    <row r="133" spans="1:30" s="3" customFormat="1" x14ac:dyDescent="0.25">
      <c r="A133" s="5">
        <v>2020</v>
      </c>
      <c r="B133" s="6">
        <v>43831</v>
      </c>
      <c r="C133" s="6">
        <v>43921</v>
      </c>
      <c r="D133" s="5">
        <v>9</v>
      </c>
      <c r="E133" s="5" t="s">
        <v>548</v>
      </c>
      <c r="F133" s="5" t="s">
        <v>477</v>
      </c>
      <c r="G133" s="5" t="s">
        <v>273</v>
      </c>
      <c r="H133" s="5" t="s">
        <v>319</v>
      </c>
      <c r="I133" s="5" t="s">
        <v>565</v>
      </c>
      <c r="J133" s="8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9" t="s">
        <v>580</v>
      </c>
      <c r="AA133" s="5" t="s">
        <v>173</v>
      </c>
      <c r="AB133" s="10">
        <v>43922</v>
      </c>
      <c r="AC133" s="10">
        <v>43922</v>
      </c>
      <c r="AD133" s="5"/>
    </row>
    <row r="134" spans="1:30" s="3" customFormat="1" x14ac:dyDescent="0.25">
      <c r="A134" s="5">
        <v>2020</v>
      </c>
      <c r="B134" s="6">
        <v>43831</v>
      </c>
      <c r="C134" s="6">
        <v>43921</v>
      </c>
      <c r="D134" s="5">
        <v>9</v>
      </c>
      <c r="E134" s="5" t="s">
        <v>546</v>
      </c>
      <c r="F134" s="5" t="s">
        <v>478</v>
      </c>
      <c r="G134" s="5" t="s">
        <v>274</v>
      </c>
      <c r="H134" s="5" t="s">
        <v>276</v>
      </c>
      <c r="I134" s="5" t="s">
        <v>565</v>
      </c>
      <c r="J134" s="8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9" t="s">
        <v>580</v>
      </c>
      <c r="AA134" s="5" t="s">
        <v>173</v>
      </c>
      <c r="AB134" s="10">
        <v>43922</v>
      </c>
      <c r="AC134" s="10">
        <v>43922</v>
      </c>
      <c r="AD134" s="5"/>
    </row>
    <row r="135" spans="1:30" s="3" customFormat="1" x14ac:dyDescent="0.25">
      <c r="A135" s="5">
        <v>2020</v>
      </c>
      <c r="B135" s="6">
        <v>43831</v>
      </c>
      <c r="C135" s="6">
        <v>43921</v>
      </c>
      <c r="D135" s="5">
        <v>9</v>
      </c>
      <c r="E135" s="5" t="s">
        <v>548</v>
      </c>
      <c r="F135" s="5" t="s">
        <v>479</v>
      </c>
      <c r="G135" s="5" t="s">
        <v>275</v>
      </c>
      <c r="H135" s="5" t="s">
        <v>323</v>
      </c>
      <c r="I135" s="5" t="s">
        <v>565</v>
      </c>
      <c r="J135" s="8">
        <v>43388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9" t="s">
        <v>580</v>
      </c>
      <c r="AA135" s="5" t="s">
        <v>173</v>
      </c>
      <c r="AB135" s="10">
        <v>43922</v>
      </c>
      <c r="AC135" s="10">
        <v>43922</v>
      </c>
      <c r="AD135" s="5"/>
    </row>
    <row r="136" spans="1:30" s="3" customFormat="1" x14ac:dyDescent="0.25">
      <c r="A136" s="5">
        <v>2020</v>
      </c>
      <c r="B136" s="6">
        <v>43831</v>
      </c>
      <c r="C136" s="6">
        <v>43921</v>
      </c>
      <c r="D136" s="5">
        <v>9</v>
      </c>
      <c r="E136" s="5" t="s">
        <v>548</v>
      </c>
      <c r="F136" s="5" t="s">
        <v>502</v>
      </c>
      <c r="G136" s="5" t="s">
        <v>246</v>
      </c>
      <c r="H136" s="5" t="s">
        <v>287</v>
      </c>
      <c r="I136" s="5" t="s">
        <v>565</v>
      </c>
      <c r="J136" s="8">
        <v>43846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9" t="s">
        <v>580</v>
      </c>
      <c r="AA136" s="5" t="s">
        <v>173</v>
      </c>
      <c r="AB136" s="10">
        <v>43922</v>
      </c>
      <c r="AC136" s="10">
        <v>43922</v>
      </c>
      <c r="AD136" s="5"/>
    </row>
    <row r="137" spans="1:30" s="3" customFormat="1" x14ac:dyDescent="0.25">
      <c r="A137" s="5">
        <v>2020</v>
      </c>
      <c r="B137" s="6">
        <v>43831</v>
      </c>
      <c r="C137" s="6">
        <v>43921</v>
      </c>
      <c r="D137" s="5">
        <v>9</v>
      </c>
      <c r="E137" s="5" t="s">
        <v>595</v>
      </c>
      <c r="F137" s="5" t="s">
        <v>594</v>
      </c>
      <c r="G137" s="5" t="s">
        <v>337</v>
      </c>
      <c r="H137" s="5" t="s">
        <v>596</v>
      </c>
      <c r="I137" s="5" t="s">
        <v>565</v>
      </c>
      <c r="J137" s="8">
        <v>43584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9" t="s">
        <v>580</v>
      </c>
      <c r="AA137" s="5" t="s">
        <v>173</v>
      </c>
      <c r="AB137" s="10">
        <v>43922</v>
      </c>
      <c r="AC137" s="10">
        <v>43922</v>
      </c>
      <c r="AD137" s="5"/>
    </row>
    <row r="138" spans="1:30" s="3" customFormat="1" x14ac:dyDescent="0.25">
      <c r="A138" s="5">
        <v>2020</v>
      </c>
      <c r="B138" s="6">
        <v>43831</v>
      </c>
      <c r="C138" s="6">
        <v>43921</v>
      </c>
      <c r="D138" s="5">
        <v>9</v>
      </c>
      <c r="E138" s="5" t="s">
        <v>548</v>
      </c>
      <c r="F138" s="5" t="s">
        <v>597</v>
      </c>
      <c r="G138" s="5" t="s">
        <v>598</v>
      </c>
      <c r="H138" s="5" t="s">
        <v>236</v>
      </c>
      <c r="I138" s="5" t="s">
        <v>565</v>
      </c>
      <c r="J138" s="8">
        <v>43584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119</v>
      </c>
      <c r="Z138" s="9" t="s">
        <v>580</v>
      </c>
      <c r="AA138" s="5" t="s">
        <v>173</v>
      </c>
      <c r="AB138" s="10">
        <v>43922</v>
      </c>
      <c r="AC138" s="10">
        <v>43922</v>
      </c>
      <c r="AD138" s="5" t="s">
        <v>568</v>
      </c>
    </row>
    <row r="139" spans="1:30" s="3" customFormat="1" x14ac:dyDescent="0.25">
      <c r="A139" s="5">
        <v>2020</v>
      </c>
      <c r="B139" s="6">
        <v>43831</v>
      </c>
      <c r="C139" s="6">
        <v>43921</v>
      </c>
      <c r="D139" s="5">
        <v>6</v>
      </c>
      <c r="E139" s="5" t="s">
        <v>513</v>
      </c>
      <c r="F139" s="5" t="s">
        <v>480</v>
      </c>
      <c r="G139" s="5" t="s">
        <v>276</v>
      </c>
      <c r="H139" s="5" t="s">
        <v>324</v>
      </c>
      <c r="I139" s="5" t="s">
        <v>557</v>
      </c>
      <c r="J139" s="8">
        <v>43518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106</v>
      </c>
      <c r="Z139" s="9" t="s">
        <v>571</v>
      </c>
      <c r="AA139" s="5" t="s">
        <v>173</v>
      </c>
      <c r="AB139" s="10">
        <v>43922</v>
      </c>
      <c r="AC139" s="10">
        <v>43922</v>
      </c>
      <c r="AD139" s="5"/>
    </row>
    <row r="140" spans="1:30" s="3" customFormat="1" x14ac:dyDescent="0.25">
      <c r="A140" s="5">
        <v>2020</v>
      </c>
      <c r="B140" s="6">
        <v>43831</v>
      </c>
      <c r="C140" s="6">
        <v>43921</v>
      </c>
      <c r="D140" s="5">
        <v>9</v>
      </c>
      <c r="E140" s="5" t="s">
        <v>549</v>
      </c>
      <c r="F140" s="5" t="s">
        <v>481</v>
      </c>
      <c r="G140" s="5" t="s">
        <v>230</v>
      </c>
      <c r="H140" s="5" t="s">
        <v>356</v>
      </c>
      <c r="I140" s="5" t="s">
        <v>557</v>
      </c>
      <c r="J140" s="8">
        <v>43438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111</v>
      </c>
      <c r="Z140" s="9" t="s">
        <v>581</v>
      </c>
      <c r="AA140" s="5" t="s">
        <v>173</v>
      </c>
      <c r="AB140" s="10">
        <v>43922</v>
      </c>
      <c r="AC140" s="10">
        <v>43922</v>
      </c>
      <c r="AD140" s="5" t="s">
        <v>568</v>
      </c>
    </row>
    <row r="141" spans="1:30" s="3" customFormat="1" x14ac:dyDescent="0.25">
      <c r="A141" s="5">
        <v>2020</v>
      </c>
      <c r="B141" s="6">
        <v>43831</v>
      </c>
      <c r="C141" s="6">
        <v>43921</v>
      </c>
      <c r="D141" s="5">
        <v>9</v>
      </c>
      <c r="E141" s="5" t="s">
        <v>523</v>
      </c>
      <c r="F141" s="5" t="s">
        <v>482</v>
      </c>
      <c r="G141" s="5" t="s">
        <v>277</v>
      </c>
      <c r="H141" s="5" t="s">
        <v>357</v>
      </c>
      <c r="I141" s="5" t="s">
        <v>557</v>
      </c>
      <c r="J141" s="8">
        <v>39913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111</v>
      </c>
      <c r="Z141" s="9" t="s">
        <v>581</v>
      </c>
      <c r="AA141" s="5" t="s">
        <v>173</v>
      </c>
      <c r="AB141" s="10">
        <v>43922</v>
      </c>
      <c r="AC141" s="10">
        <v>43922</v>
      </c>
      <c r="AD141" s="5" t="s">
        <v>568</v>
      </c>
    </row>
    <row r="142" spans="1:30" s="3" customFormat="1" x14ac:dyDescent="0.25">
      <c r="A142" s="5">
        <v>2020</v>
      </c>
      <c r="B142" s="6">
        <v>43831</v>
      </c>
      <c r="C142" s="6">
        <v>43921</v>
      </c>
      <c r="D142" s="5">
        <v>9</v>
      </c>
      <c r="E142" s="5" t="s">
        <v>510</v>
      </c>
      <c r="F142" s="5" t="s">
        <v>483</v>
      </c>
      <c r="G142" s="5" t="s">
        <v>278</v>
      </c>
      <c r="H142" s="5" t="s">
        <v>246</v>
      </c>
      <c r="I142" s="5" t="s">
        <v>557</v>
      </c>
      <c r="J142" s="8">
        <v>32660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111</v>
      </c>
      <c r="Z142" s="9" t="s">
        <v>581</v>
      </c>
      <c r="AA142" s="5" t="s">
        <v>173</v>
      </c>
      <c r="AB142" s="10">
        <v>43922</v>
      </c>
      <c r="AC142" s="10">
        <v>43922</v>
      </c>
      <c r="AD142" s="5" t="s">
        <v>568</v>
      </c>
    </row>
    <row r="143" spans="1:30" s="3" customFormat="1" x14ac:dyDescent="0.25">
      <c r="A143" s="5">
        <v>2020</v>
      </c>
      <c r="B143" s="6">
        <v>43831</v>
      </c>
      <c r="C143" s="6">
        <v>43921</v>
      </c>
      <c r="D143" s="5">
        <v>4</v>
      </c>
      <c r="E143" s="5" t="s">
        <v>550</v>
      </c>
      <c r="F143" s="5" t="s">
        <v>487</v>
      </c>
      <c r="G143" s="5" t="s">
        <v>203</v>
      </c>
      <c r="H143" s="5" t="s">
        <v>184</v>
      </c>
      <c r="I143" s="5" t="s">
        <v>566</v>
      </c>
      <c r="J143" s="8">
        <v>43525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115</v>
      </c>
      <c r="Z143" s="9" t="s">
        <v>584</v>
      </c>
      <c r="AA143" s="5" t="s">
        <v>173</v>
      </c>
      <c r="AB143" s="10">
        <v>43922</v>
      </c>
      <c r="AC143" s="10">
        <v>43922</v>
      </c>
      <c r="AD143" s="5"/>
    </row>
    <row r="144" spans="1:30" s="3" customFormat="1" x14ac:dyDescent="0.25">
      <c r="A144" s="5">
        <v>2020</v>
      </c>
      <c r="B144" s="6">
        <v>43831</v>
      </c>
      <c r="C144" s="6">
        <v>43921</v>
      </c>
      <c r="D144" s="5">
        <v>7</v>
      </c>
      <c r="E144" s="5" t="s">
        <v>513</v>
      </c>
      <c r="F144" s="5" t="s">
        <v>488</v>
      </c>
      <c r="G144" s="5" t="s">
        <v>281</v>
      </c>
      <c r="H144" s="5" t="s">
        <v>358</v>
      </c>
      <c r="I144" s="5" t="s">
        <v>566</v>
      </c>
      <c r="J144" s="8">
        <v>43374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106</v>
      </c>
      <c r="Z144" s="9" t="s">
        <v>583</v>
      </c>
      <c r="AA144" s="5" t="s">
        <v>173</v>
      </c>
      <c r="AB144" s="10">
        <v>43922</v>
      </c>
      <c r="AC144" s="10">
        <v>43922</v>
      </c>
      <c r="AD144" s="5"/>
    </row>
    <row r="145" spans="1:30" s="3" customFormat="1" x14ac:dyDescent="0.25">
      <c r="A145" s="5">
        <v>2020</v>
      </c>
      <c r="B145" s="6">
        <v>43831</v>
      </c>
      <c r="C145" s="6">
        <v>43921</v>
      </c>
      <c r="D145" s="5">
        <v>9</v>
      </c>
      <c r="E145" s="5" t="s">
        <v>551</v>
      </c>
      <c r="F145" s="5" t="s">
        <v>424</v>
      </c>
      <c r="G145" s="5" t="s">
        <v>282</v>
      </c>
      <c r="H145" s="5" t="s">
        <v>359</v>
      </c>
      <c r="I145" s="5" t="s">
        <v>566</v>
      </c>
      <c r="J145" s="8">
        <v>36831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115</v>
      </c>
      <c r="Z145" s="9" t="s">
        <v>584</v>
      </c>
      <c r="AA145" s="5" t="s">
        <v>173</v>
      </c>
      <c r="AB145" s="10">
        <v>43922</v>
      </c>
      <c r="AC145" s="10">
        <v>43922</v>
      </c>
      <c r="AD145" s="5" t="s">
        <v>568</v>
      </c>
    </row>
    <row r="146" spans="1:30" s="3" customFormat="1" x14ac:dyDescent="0.25">
      <c r="A146" s="5">
        <v>2020</v>
      </c>
      <c r="B146" s="6">
        <v>43831</v>
      </c>
      <c r="C146" s="6">
        <v>43921</v>
      </c>
      <c r="D146" s="5">
        <v>6</v>
      </c>
      <c r="E146" s="5" t="s">
        <v>512</v>
      </c>
      <c r="F146" s="5" t="s">
        <v>599</v>
      </c>
      <c r="G146" s="5" t="s">
        <v>296</v>
      </c>
      <c r="H146" s="5" t="s">
        <v>600</v>
      </c>
      <c r="I146" s="5" t="s">
        <v>566</v>
      </c>
      <c r="J146" s="8">
        <v>43709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121</v>
      </c>
      <c r="Z146" s="9" t="s">
        <v>582</v>
      </c>
      <c r="AA146" s="5" t="s">
        <v>173</v>
      </c>
      <c r="AB146" s="10">
        <v>43922</v>
      </c>
      <c r="AC146" s="10">
        <v>43922</v>
      </c>
      <c r="AD146" s="5"/>
    </row>
    <row r="147" spans="1:30" s="3" customFormat="1" x14ac:dyDescent="0.25">
      <c r="A147" s="5">
        <v>2020</v>
      </c>
      <c r="B147" s="6">
        <v>43831</v>
      </c>
      <c r="C147" s="6">
        <v>43921</v>
      </c>
      <c r="D147" s="5">
        <v>9</v>
      </c>
      <c r="E147" s="5" t="s">
        <v>517</v>
      </c>
      <c r="F147" s="5" t="s">
        <v>490</v>
      </c>
      <c r="G147" s="5" t="s">
        <v>284</v>
      </c>
      <c r="H147" s="5" t="s">
        <v>360</v>
      </c>
      <c r="I147" s="5" t="s">
        <v>566</v>
      </c>
      <c r="J147" s="8">
        <v>42751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121</v>
      </c>
      <c r="Z147" s="9" t="s">
        <v>582</v>
      </c>
      <c r="AA147" s="5" t="s">
        <v>173</v>
      </c>
      <c r="AB147" s="10">
        <v>43922</v>
      </c>
      <c r="AC147" s="10">
        <v>43922</v>
      </c>
      <c r="AD147" s="5"/>
    </row>
    <row r="148" spans="1:30" s="3" customFormat="1" x14ac:dyDescent="0.25">
      <c r="A148" s="5">
        <v>2020</v>
      </c>
      <c r="B148" s="6">
        <v>43831</v>
      </c>
      <c r="C148" s="6">
        <v>43921</v>
      </c>
      <c r="D148" s="5">
        <v>9</v>
      </c>
      <c r="E148" s="5" t="s">
        <v>519</v>
      </c>
      <c r="F148" s="5" t="s">
        <v>491</v>
      </c>
      <c r="G148" s="5" t="s">
        <v>285</v>
      </c>
      <c r="H148" s="5" t="s">
        <v>201</v>
      </c>
      <c r="I148" s="5" t="s">
        <v>566</v>
      </c>
      <c r="J148" s="8">
        <v>40878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>
        <v>121</v>
      </c>
      <c r="Z148" s="9" t="s">
        <v>582</v>
      </c>
      <c r="AA148" s="5" t="s">
        <v>173</v>
      </c>
      <c r="AB148" s="10">
        <v>43922</v>
      </c>
      <c r="AC148" s="10">
        <v>43922</v>
      </c>
      <c r="AD148" s="5" t="s">
        <v>568</v>
      </c>
    </row>
    <row r="149" spans="1:30" s="3" customFormat="1" x14ac:dyDescent="0.25">
      <c r="A149" s="5">
        <v>2020</v>
      </c>
      <c r="B149" s="6">
        <v>43831</v>
      </c>
      <c r="C149" s="6">
        <v>43921</v>
      </c>
      <c r="D149" s="5">
        <v>7</v>
      </c>
      <c r="E149" s="5" t="s">
        <v>552</v>
      </c>
      <c r="F149" s="5" t="s">
        <v>492</v>
      </c>
      <c r="G149" s="5" t="s">
        <v>237</v>
      </c>
      <c r="H149" s="5" t="s">
        <v>231</v>
      </c>
      <c r="I149" s="5" t="s">
        <v>566</v>
      </c>
      <c r="J149" s="8">
        <v>43374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 t="s">
        <v>570</v>
      </c>
      <c r="Z149" s="9" t="s">
        <v>585</v>
      </c>
      <c r="AA149" s="5" t="s">
        <v>173</v>
      </c>
      <c r="AB149" s="10">
        <v>43922</v>
      </c>
      <c r="AC149" s="10">
        <v>43922</v>
      </c>
      <c r="AD149" s="5"/>
    </row>
    <row r="150" spans="1:30" s="3" customFormat="1" x14ac:dyDescent="0.25">
      <c r="A150" s="5">
        <v>2020</v>
      </c>
      <c r="B150" s="6">
        <v>43831</v>
      </c>
      <c r="C150" s="6">
        <v>43921</v>
      </c>
      <c r="D150" s="5">
        <v>9</v>
      </c>
      <c r="E150" s="5" t="s">
        <v>517</v>
      </c>
      <c r="F150" s="5" t="s">
        <v>493</v>
      </c>
      <c r="G150" s="5" t="s">
        <v>286</v>
      </c>
      <c r="H150" s="5" t="s">
        <v>361</v>
      </c>
      <c r="I150" s="5" t="s">
        <v>566</v>
      </c>
      <c r="J150" s="8">
        <v>42751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 t="s">
        <v>570</v>
      </c>
      <c r="Z150" s="9" t="s">
        <v>585</v>
      </c>
      <c r="AA150" s="5" t="s">
        <v>173</v>
      </c>
      <c r="AB150" s="10">
        <v>43922</v>
      </c>
      <c r="AC150" s="10">
        <v>43922</v>
      </c>
      <c r="AD150" s="5" t="s">
        <v>568</v>
      </c>
    </row>
    <row r="151" spans="1:30" s="3" customFormat="1" x14ac:dyDescent="0.25">
      <c r="A151" s="5">
        <v>2020</v>
      </c>
      <c r="B151" s="6">
        <v>43831</v>
      </c>
      <c r="C151" s="6">
        <v>43921</v>
      </c>
      <c r="D151" s="5">
        <v>9</v>
      </c>
      <c r="E151" s="5" t="s">
        <v>521</v>
      </c>
      <c r="F151" s="5" t="s">
        <v>494</v>
      </c>
      <c r="G151" s="5" t="s">
        <v>287</v>
      </c>
      <c r="H151" s="5" t="s">
        <v>362</v>
      </c>
      <c r="I151" s="5" t="s">
        <v>566</v>
      </c>
      <c r="J151" s="8">
        <v>36347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 t="s">
        <v>570</v>
      </c>
      <c r="Z151" s="9" t="s">
        <v>585</v>
      </c>
      <c r="AA151" s="5" t="s">
        <v>173</v>
      </c>
      <c r="AB151" s="10">
        <v>43922</v>
      </c>
      <c r="AC151" s="10">
        <v>43922</v>
      </c>
      <c r="AD151" s="5" t="s">
        <v>568</v>
      </c>
    </row>
    <row r="152" spans="1:30" s="3" customFormat="1" x14ac:dyDescent="0.25">
      <c r="A152" s="5">
        <v>2020</v>
      </c>
      <c r="B152" s="6">
        <v>43831</v>
      </c>
      <c r="C152" s="6">
        <v>43921</v>
      </c>
      <c r="D152" s="5">
        <v>9</v>
      </c>
      <c r="E152" s="5" t="s">
        <v>527</v>
      </c>
      <c r="F152" s="5" t="s">
        <v>495</v>
      </c>
      <c r="G152" s="5" t="s">
        <v>288</v>
      </c>
      <c r="H152" s="5" t="s">
        <v>290</v>
      </c>
      <c r="I152" s="5" t="s">
        <v>566</v>
      </c>
      <c r="J152" s="8">
        <v>42970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 t="s">
        <v>570</v>
      </c>
      <c r="Z152" s="9" t="s">
        <v>585</v>
      </c>
      <c r="AA152" s="5" t="s">
        <v>173</v>
      </c>
      <c r="AB152" s="10">
        <v>43922</v>
      </c>
      <c r="AC152" s="10">
        <v>43922</v>
      </c>
      <c r="AD152" s="5"/>
    </row>
    <row r="153" spans="1:30" s="3" customFormat="1" x14ac:dyDescent="0.25">
      <c r="A153" s="5">
        <v>2020</v>
      </c>
      <c r="B153" s="6">
        <v>43831</v>
      </c>
      <c r="C153" s="6">
        <v>43921</v>
      </c>
      <c r="D153" s="5">
        <v>9</v>
      </c>
      <c r="E153" s="5" t="s">
        <v>544</v>
      </c>
      <c r="F153" s="5" t="s">
        <v>496</v>
      </c>
      <c r="G153" s="5" t="s">
        <v>265</v>
      </c>
      <c r="H153" s="5" t="s">
        <v>363</v>
      </c>
      <c r="I153" s="5" t="s">
        <v>566</v>
      </c>
      <c r="J153" s="8">
        <v>40909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 t="s">
        <v>570</v>
      </c>
      <c r="Z153" s="9" t="s">
        <v>585</v>
      </c>
      <c r="AA153" s="5" t="s">
        <v>173</v>
      </c>
      <c r="AB153" s="10">
        <v>43922</v>
      </c>
      <c r="AC153" s="10">
        <v>43922</v>
      </c>
      <c r="AD153" s="5" t="s">
        <v>568</v>
      </c>
    </row>
    <row r="154" spans="1:30" s="3" customFormat="1" x14ac:dyDescent="0.25">
      <c r="A154" s="5">
        <v>2020</v>
      </c>
      <c r="B154" s="6">
        <v>43831</v>
      </c>
      <c r="C154" s="6">
        <v>43921</v>
      </c>
      <c r="D154" s="5">
        <v>9</v>
      </c>
      <c r="E154" s="5" t="s">
        <v>544</v>
      </c>
      <c r="F154" s="5" t="s">
        <v>497</v>
      </c>
      <c r="G154" s="5" t="s">
        <v>289</v>
      </c>
      <c r="H154" s="5" t="s">
        <v>322</v>
      </c>
      <c r="I154" s="5" t="s">
        <v>566</v>
      </c>
      <c r="J154" s="8">
        <v>33573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 t="s">
        <v>570</v>
      </c>
      <c r="Z154" s="9" t="s">
        <v>585</v>
      </c>
      <c r="AA154" s="5" t="s">
        <v>173</v>
      </c>
      <c r="AB154" s="10">
        <v>43922</v>
      </c>
      <c r="AC154" s="10">
        <v>43922</v>
      </c>
      <c r="AD154" s="5" t="s">
        <v>568</v>
      </c>
    </row>
    <row r="155" spans="1:30" s="3" customFormat="1" x14ac:dyDescent="0.25">
      <c r="A155" s="5">
        <v>2020</v>
      </c>
      <c r="B155" s="6">
        <v>43831</v>
      </c>
      <c r="C155" s="6">
        <v>43921</v>
      </c>
      <c r="D155" s="5">
        <v>9</v>
      </c>
      <c r="E155" s="5" t="s">
        <v>544</v>
      </c>
      <c r="F155" s="5" t="s">
        <v>498</v>
      </c>
      <c r="G155" s="5" t="s">
        <v>202</v>
      </c>
      <c r="H155" s="5" t="s">
        <v>265</v>
      </c>
      <c r="I155" s="5" t="s">
        <v>566</v>
      </c>
      <c r="J155" s="8">
        <v>33604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 t="s">
        <v>570</v>
      </c>
      <c r="Z155" s="9" t="s">
        <v>585</v>
      </c>
      <c r="AA155" s="5" t="s">
        <v>173</v>
      </c>
      <c r="AB155" s="10">
        <v>43922</v>
      </c>
      <c r="AC155" s="10">
        <v>43922</v>
      </c>
      <c r="AD155" s="5" t="s">
        <v>568</v>
      </c>
    </row>
    <row r="156" spans="1:30" s="3" customFormat="1" x14ac:dyDescent="0.25">
      <c r="A156" s="5">
        <v>2020</v>
      </c>
      <c r="B156" s="6">
        <v>43831</v>
      </c>
      <c r="C156" s="6">
        <v>43921</v>
      </c>
      <c r="D156" s="5">
        <v>9</v>
      </c>
      <c r="E156" s="5" t="s">
        <v>553</v>
      </c>
      <c r="F156" s="5" t="s">
        <v>499</v>
      </c>
      <c r="G156" s="5" t="s">
        <v>290</v>
      </c>
      <c r="H156" s="5" t="s">
        <v>224</v>
      </c>
      <c r="I156" s="5" t="s">
        <v>566</v>
      </c>
      <c r="J156" s="8">
        <v>41671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570</v>
      </c>
      <c r="Z156" s="9" t="s">
        <v>585</v>
      </c>
      <c r="AA156" s="5" t="s">
        <v>173</v>
      </c>
      <c r="AB156" s="10">
        <v>43922</v>
      </c>
      <c r="AC156" s="10">
        <v>43922</v>
      </c>
      <c r="AD156" s="5" t="s">
        <v>568</v>
      </c>
    </row>
    <row r="157" spans="1:30" s="3" customFormat="1" x14ac:dyDescent="0.25">
      <c r="A157" s="5">
        <v>2020</v>
      </c>
      <c r="B157" s="6">
        <v>43831</v>
      </c>
      <c r="C157" s="6">
        <v>43921</v>
      </c>
      <c r="D157" s="5">
        <v>9</v>
      </c>
      <c r="E157" s="5" t="s">
        <v>544</v>
      </c>
      <c r="F157" s="5" t="s">
        <v>500</v>
      </c>
      <c r="G157" s="5" t="s">
        <v>291</v>
      </c>
      <c r="H157" s="5" t="s">
        <v>364</v>
      </c>
      <c r="I157" s="5" t="s">
        <v>566</v>
      </c>
      <c r="J157" s="8">
        <v>37160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570</v>
      </c>
      <c r="Z157" s="9" t="s">
        <v>585</v>
      </c>
      <c r="AA157" s="5" t="s">
        <v>173</v>
      </c>
      <c r="AB157" s="10">
        <v>43922</v>
      </c>
      <c r="AC157" s="10">
        <v>43922</v>
      </c>
      <c r="AD157" s="5" t="s">
        <v>568</v>
      </c>
    </row>
    <row r="158" spans="1:30" s="3" customFormat="1" x14ac:dyDescent="0.25">
      <c r="A158" s="5">
        <v>2020</v>
      </c>
      <c r="B158" s="6">
        <v>43831</v>
      </c>
      <c r="C158" s="6">
        <v>43921</v>
      </c>
      <c r="D158" s="5">
        <v>9</v>
      </c>
      <c r="E158" s="5" t="s">
        <v>554</v>
      </c>
      <c r="F158" s="5" t="s">
        <v>501</v>
      </c>
      <c r="G158" s="5" t="s">
        <v>292</v>
      </c>
      <c r="H158" s="5" t="s">
        <v>365</v>
      </c>
      <c r="I158" s="5" t="s">
        <v>566</v>
      </c>
      <c r="J158" s="8">
        <v>42751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570</v>
      </c>
      <c r="Z158" s="9" t="s">
        <v>585</v>
      </c>
      <c r="AA158" s="5" t="s">
        <v>173</v>
      </c>
      <c r="AB158" s="10">
        <v>43922</v>
      </c>
      <c r="AC158" s="10">
        <v>43922</v>
      </c>
      <c r="AD158" s="5" t="s">
        <v>568</v>
      </c>
    </row>
    <row r="159" spans="1:30" s="3" customFormat="1" x14ac:dyDescent="0.25">
      <c r="A159" s="5">
        <v>2020</v>
      </c>
      <c r="B159" s="6">
        <v>43831</v>
      </c>
      <c r="C159" s="6">
        <v>43921</v>
      </c>
      <c r="D159" s="5">
        <v>9</v>
      </c>
      <c r="E159" s="5" t="s">
        <v>517</v>
      </c>
      <c r="F159" s="5" t="s">
        <v>502</v>
      </c>
      <c r="G159" s="5" t="s">
        <v>181</v>
      </c>
      <c r="H159" s="5" t="s">
        <v>225</v>
      </c>
      <c r="I159" s="5" t="s">
        <v>566</v>
      </c>
      <c r="J159" s="8">
        <v>43472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570</v>
      </c>
      <c r="Z159" s="9" t="s">
        <v>585</v>
      </c>
      <c r="AA159" s="5" t="s">
        <v>173</v>
      </c>
      <c r="AB159" s="10">
        <v>43922</v>
      </c>
      <c r="AC159" s="10">
        <v>43922</v>
      </c>
      <c r="AD159" s="5" t="s">
        <v>568</v>
      </c>
    </row>
    <row r="160" spans="1:30" s="3" customFormat="1" x14ac:dyDescent="0.25">
      <c r="A160" s="5">
        <v>2020</v>
      </c>
      <c r="B160" s="6">
        <v>43831</v>
      </c>
      <c r="C160" s="6">
        <v>43921</v>
      </c>
      <c r="D160" s="5">
        <v>9</v>
      </c>
      <c r="E160" s="5" t="s">
        <v>555</v>
      </c>
      <c r="F160" s="5" t="s">
        <v>503</v>
      </c>
      <c r="G160" s="5" t="s">
        <v>293</v>
      </c>
      <c r="H160" s="5" t="s">
        <v>192</v>
      </c>
      <c r="I160" s="5" t="s">
        <v>566</v>
      </c>
      <c r="J160" s="8">
        <v>42751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570</v>
      </c>
      <c r="Z160" s="9" t="s">
        <v>585</v>
      </c>
      <c r="AA160" s="5" t="s">
        <v>173</v>
      </c>
      <c r="AB160" s="10">
        <v>43922</v>
      </c>
      <c r="AC160" s="10">
        <v>43922</v>
      </c>
      <c r="AD160" s="5"/>
    </row>
    <row r="161" spans="1:30" s="3" customFormat="1" x14ac:dyDescent="0.25">
      <c r="A161" s="5">
        <v>2020</v>
      </c>
      <c r="B161" s="6">
        <v>43831</v>
      </c>
      <c r="C161" s="6">
        <v>43921</v>
      </c>
      <c r="D161" s="5">
        <v>9</v>
      </c>
      <c r="E161" s="5" t="s">
        <v>556</v>
      </c>
      <c r="F161" s="5" t="s">
        <v>504</v>
      </c>
      <c r="G161" s="5" t="s">
        <v>223</v>
      </c>
      <c r="H161" s="5" t="s">
        <v>366</v>
      </c>
      <c r="I161" s="5" t="s">
        <v>566</v>
      </c>
      <c r="J161" s="8">
        <v>33886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570</v>
      </c>
      <c r="Z161" s="9" t="s">
        <v>585</v>
      </c>
      <c r="AA161" s="5" t="s">
        <v>173</v>
      </c>
      <c r="AB161" s="10">
        <v>43922</v>
      </c>
      <c r="AC161" s="10">
        <v>43922</v>
      </c>
      <c r="AD161" s="5" t="s">
        <v>568</v>
      </c>
    </row>
    <row r="162" spans="1:30" s="3" customFormat="1" x14ac:dyDescent="0.25">
      <c r="A162" s="5">
        <v>2020</v>
      </c>
      <c r="B162" s="6">
        <v>43831</v>
      </c>
      <c r="C162" s="6">
        <v>43921</v>
      </c>
      <c r="D162" s="5">
        <v>9</v>
      </c>
      <c r="E162" s="5" t="s">
        <v>544</v>
      </c>
      <c r="F162" s="5" t="s">
        <v>400</v>
      </c>
      <c r="G162" s="5" t="s">
        <v>175</v>
      </c>
      <c r="H162" s="5" t="s">
        <v>367</v>
      </c>
      <c r="I162" s="5" t="s">
        <v>566</v>
      </c>
      <c r="J162" s="8">
        <v>40102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570</v>
      </c>
      <c r="Z162" s="9" t="s">
        <v>585</v>
      </c>
      <c r="AA162" s="5" t="s">
        <v>173</v>
      </c>
      <c r="AB162" s="10">
        <v>43922</v>
      </c>
      <c r="AC162" s="10">
        <v>43922</v>
      </c>
      <c r="AD162" s="5" t="s">
        <v>568</v>
      </c>
    </row>
    <row r="163" spans="1:30" s="3" customFormat="1" x14ac:dyDescent="0.25">
      <c r="A163" s="5">
        <v>2020</v>
      </c>
      <c r="B163" s="6">
        <v>43831</v>
      </c>
      <c r="C163" s="6">
        <v>43921</v>
      </c>
      <c r="D163" s="5">
        <v>9</v>
      </c>
      <c r="E163" s="5" t="s">
        <v>544</v>
      </c>
      <c r="F163" s="5" t="s">
        <v>463</v>
      </c>
      <c r="G163" s="5" t="s">
        <v>262</v>
      </c>
      <c r="H163" s="5" t="s">
        <v>315</v>
      </c>
      <c r="I163" s="5" t="s">
        <v>566</v>
      </c>
      <c r="J163" s="8">
        <v>39692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 t="s">
        <v>570</v>
      </c>
      <c r="Z163" s="9" t="s">
        <v>580</v>
      </c>
      <c r="AA163" s="5" t="s">
        <v>173</v>
      </c>
      <c r="AB163" s="10">
        <v>43922</v>
      </c>
      <c r="AC163" s="10">
        <v>43922</v>
      </c>
      <c r="AD163" s="5" t="s">
        <v>568</v>
      </c>
    </row>
    <row r="164" spans="1:30" s="3" customFormat="1" x14ac:dyDescent="0.25">
      <c r="A164" s="5">
        <v>2020</v>
      </c>
      <c r="B164" s="6">
        <v>43831</v>
      </c>
      <c r="C164" s="6">
        <v>43921</v>
      </c>
      <c r="D164" s="5">
        <v>6</v>
      </c>
      <c r="E164" s="5" t="s">
        <v>512</v>
      </c>
      <c r="F164" s="5" t="s">
        <v>505</v>
      </c>
      <c r="G164" s="5" t="s">
        <v>294</v>
      </c>
      <c r="H164" s="5" t="s">
        <v>310</v>
      </c>
      <c r="I164" s="5" t="s">
        <v>567</v>
      </c>
      <c r="J164" s="8">
        <v>43374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>
        <v>104</v>
      </c>
      <c r="Z164" s="9" t="s">
        <v>586</v>
      </c>
      <c r="AA164" s="5" t="s">
        <v>173</v>
      </c>
      <c r="AB164" s="10">
        <v>43922</v>
      </c>
      <c r="AC164" s="10">
        <v>43922</v>
      </c>
      <c r="AD164" s="5"/>
    </row>
    <row r="165" spans="1:30" s="3" customFormat="1" x14ac:dyDescent="0.25">
      <c r="A165" s="5">
        <v>2020</v>
      </c>
      <c r="B165" s="6">
        <v>43831</v>
      </c>
      <c r="C165" s="6">
        <v>43921</v>
      </c>
      <c r="D165" s="5">
        <v>7</v>
      </c>
      <c r="E165" s="5" t="s">
        <v>513</v>
      </c>
      <c r="F165" s="5" t="s">
        <v>506</v>
      </c>
      <c r="G165" s="5" t="s">
        <v>283</v>
      </c>
      <c r="H165" s="5" t="s">
        <v>274</v>
      </c>
      <c r="I165" s="5" t="s">
        <v>567</v>
      </c>
      <c r="J165" s="8">
        <v>43525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>
        <v>104</v>
      </c>
      <c r="Z165" s="9" t="s">
        <v>586</v>
      </c>
      <c r="AA165" s="5" t="s">
        <v>173</v>
      </c>
      <c r="AB165" s="10">
        <v>43922</v>
      </c>
      <c r="AC165" s="10">
        <v>43922</v>
      </c>
      <c r="AD165" s="5"/>
    </row>
    <row r="166" spans="1:30" s="3" customFormat="1" x14ac:dyDescent="0.25">
      <c r="A166" s="5">
        <v>2020</v>
      </c>
      <c r="B166" s="6">
        <v>43831</v>
      </c>
      <c r="C166" s="6">
        <v>43921</v>
      </c>
      <c r="D166" s="5">
        <v>9</v>
      </c>
      <c r="E166" s="5" t="s">
        <v>523</v>
      </c>
      <c r="F166" s="5" t="s">
        <v>507</v>
      </c>
      <c r="G166" s="5" t="s">
        <v>295</v>
      </c>
      <c r="H166" s="5" t="s">
        <v>253</v>
      </c>
      <c r="I166" s="5" t="s">
        <v>567</v>
      </c>
      <c r="J166" s="8">
        <v>33512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>
        <v>104</v>
      </c>
      <c r="Z166" s="9" t="s">
        <v>586</v>
      </c>
      <c r="AA166" s="5" t="s">
        <v>173</v>
      </c>
      <c r="AB166" s="10">
        <v>43922</v>
      </c>
      <c r="AC166" s="10">
        <v>43922</v>
      </c>
      <c r="AD166" s="5" t="s">
        <v>568</v>
      </c>
    </row>
    <row r="167" spans="1:30" s="3" customFormat="1" x14ac:dyDescent="0.25">
      <c r="A167" s="5">
        <v>2020</v>
      </c>
      <c r="B167" s="6">
        <v>43831</v>
      </c>
      <c r="C167" s="6">
        <v>43921</v>
      </c>
      <c r="D167" s="5">
        <v>9</v>
      </c>
      <c r="E167" s="5" t="s">
        <v>517</v>
      </c>
      <c r="F167" s="5" t="s">
        <v>508</v>
      </c>
      <c r="G167" s="5" t="s">
        <v>222</v>
      </c>
      <c r="H167" s="5" t="s">
        <v>337</v>
      </c>
      <c r="I167" s="5" t="s">
        <v>567</v>
      </c>
      <c r="J167" s="8">
        <v>43009</v>
      </c>
      <c r="K167" s="5" t="s">
        <v>80</v>
      </c>
      <c r="L167" s="5">
        <v>10</v>
      </c>
      <c r="M167" s="5">
        <v>331</v>
      </c>
      <c r="N167" s="5"/>
      <c r="O167" s="5" t="s">
        <v>105</v>
      </c>
      <c r="P167" s="5" t="s">
        <v>170</v>
      </c>
      <c r="Q167" s="5">
        <v>1</v>
      </c>
      <c r="R167" s="5" t="s">
        <v>171</v>
      </c>
      <c r="S167" s="5">
        <v>2</v>
      </c>
      <c r="T167" s="5" t="s">
        <v>146</v>
      </c>
      <c r="U167" s="5">
        <v>4</v>
      </c>
      <c r="V167" s="5" t="s">
        <v>146</v>
      </c>
      <c r="W167" s="5">
        <v>24000</v>
      </c>
      <c r="X167" s="5" t="s">
        <v>172</v>
      </c>
      <c r="Y167" s="5">
        <v>104</v>
      </c>
      <c r="Z167" s="9" t="s">
        <v>586</v>
      </c>
      <c r="AA167" s="5" t="s">
        <v>173</v>
      </c>
      <c r="AB167" s="10">
        <v>43922</v>
      </c>
      <c r="AC167" s="10">
        <v>43922</v>
      </c>
      <c r="AD16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</dataValidations>
  <hyperlinks>
    <hyperlink ref="Z139" r:id="rId1"/>
    <hyperlink ref="Z8" r:id="rId2"/>
    <hyperlink ref="Z9" r:id="rId3"/>
    <hyperlink ref="Z34" r:id="rId4"/>
    <hyperlink ref="Z14" r:id="rId5"/>
    <hyperlink ref="Z15:Z23" r:id="rId6" display="a.alimentaria@dif.municipiocampeche.gob.mx"/>
    <hyperlink ref="Z24" r:id="rId7"/>
    <hyperlink ref="Z25:Z30" r:id="rId8" display="comunicación@dif.municipiocampeche.gob.mx"/>
    <hyperlink ref="Z31" r:id="rId9"/>
    <hyperlink ref="Z32:Z33" r:id="rId10" display="evaluacion@dif.municipiocampeche.gob.mx"/>
    <hyperlink ref="Z35" r:id="rId11"/>
    <hyperlink ref="Z36:Z48" r:id="rId12" display="procuraduria@dif.municipiocampeche.gob.mx"/>
    <hyperlink ref="Z10" r:id="rId13"/>
    <hyperlink ref="Z50" r:id="rId14"/>
    <hyperlink ref="Z51:Z71" r:id="rId15" display="asistencia.social@dif.municipiocampeche.gob.mx"/>
    <hyperlink ref="Z72" r:id="rId16"/>
    <hyperlink ref="Z73:Z75" r:id="rId17" display="asistencia.social@dif.municipiocampeche.gob.mx"/>
    <hyperlink ref="Z78" r:id="rId18"/>
    <hyperlink ref="Z79:Z136" r:id="rId19" display="educacion@dif.municipiocampeche.gob..mx"/>
    <hyperlink ref="Z140" r:id="rId20"/>
    <hyperlink ref="Z141:Z142" r:id="rId21" display="transparencia@dif.municipiocampeche.gob.mx"/>
    <hyperlink ref="Z146" r:id="rId22"/>
    <hyperlink ref="Z147:Z148" r:id="rId23" display="r.financieros@dif.municipiocampeche.gob.mx"/>
    <hyperlink ref="Z144" r:id="rId24"/>
    <hyperlink ref="Z143" r:id="rId25"/>
    <hyperlink ref="Z145" r:id="rId26"/>
    <hyperlink ref="Z149" r:id="rId27"/>
    <hyperlink ref="Z150:Z162" r:id="rId28" display="r.materiales@dif.municipiocampeche.gob.mx"/>
    <hyperlink ref="Z164" r:id="rId29"/>
    <hyperlink ref="Z165:Z166" r:id="rId30" display="r.humanos@dif.municipiocampeche.gob.mx"/>
    <hyperlink ref="Z76" r:id="rId31"/>
    <hyperlink ref="Z137:Z138" r:id="rId32" display="educacion@dif.municipiocampeche.gob..mx"/>
    <hyperlink ref="Z49" r:id="rId33"/>
    <hyperlink ref="Z77" r:id="rId34"/>
    <hyperlink ref="Z11:Z13" r:id="rId35" display="presidencia@dif.municipiocampeche.gob.mx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2019-09-25T15:35:10Z</cp:lastPrinted>
  <dcterms:created xsi:type="dcterms:W3CDTF">2018-03-22T17:26:23Z</dcterms:created>
  <dcterms:modified xsi:type="dcterms:W3CDTF">2020-04-08T15:34:14Z</dcterms:modified>
</cp:coreProperties>
</file>