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SPARENCIA\Desktop\SIPOT 3TRIME\JURIDICO\"/>
    </mc:Choice>
  </mc:AlternateContent>
  <bookViews>
    <workbookView xWindow="750" yWindow="570" windowWidth="13815" windowHeight="6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<sst xmlns="http://schemas.openxmlformats.org/spreadsheetml/2006/main" count="55" uniqueCount="47">
  <si>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</si>
  <si>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</si>
  <si>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</si>
  <si>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</si>
  <si>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</si>
  <si>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</si>
  <si>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</si>
  <si>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</si>
  <si>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</si>
  <si>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</si>
  <si>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</si>
  <si>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</si>
  <si>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</si>
  <si>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</si>
  <si>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</si>
  <si>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</si>
  <si>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</si>
  <si>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</si>
  <si>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</si>
  <si>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</si>
  <si>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</si>
  <si>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</si>
  <si>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</si>
  <si>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</si>
  <si>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</si>
  <si>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</si>
  <si>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</si>
  <si>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</si>
  <si>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</si>
  <si>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</si>
  <si>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</si>
  <si>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</si>
  <si>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</si>
  <si>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</si>
  <si>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</si>
  <si>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</si>
  <si>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</si>
  <si>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</si>
  <si>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</si>
  <si>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</si>
  <si>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</si>
  <si>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</si>
  <si>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</si>
  <si>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JURIDICO INTERNO </t>
  </si>
  <si>
    <t>TERCERA</t>
  </si>
  <si>
    <t xml:space="preserve">I. Pase de Lista. II. Declaración de Quórum Legal. III. Declaratoria del C. Lic. Eliseo Fernández Montúfar, Presidente de la Junta Directiva, de la formal apertura de la Tercera Sesión Ordinaria del Sistema DIF Municipal.  IV. Se presenta a la Junta Directiva y se somete a consideración la aprobación de los Estados Financieros del Segundo Trimestre del ejercicio fiscal 2019. (Anexo 1). V. Se presenta a la Junta Directiva y se somete a consideración la aprobación de  las Transferencias Presupuestales del Segundo Trimestre del ejercicio fiscal 2019. (Anexo 2). VI. Se presenta a la Junta Directiva y se somete a consideración la aprobación de las Ampliaciones Presupuestales del Segundo Trimestre del ejercicio fiscal 2019. (Anexo 3).-VII. Se pone a consideración la aprobación del Procedimiento de Entrega-Recepción, del Sistema para el Desarrollo Integral de la Familia en el Municipio de Campeche. VIII. Se pone a consideración la aprobación de los Lineamientos para el otorgamiento de viáticos y pasajes del Sistema para el Desarrollo Integral de la Familia en el Municipio de Campeche.(Anexos ). IX. Se somete a consideración la aprobación de la auditoria interna del Primero y Segundo Trimestre del ejercicio fiscal 2019. (Anexos). X. Se somete a consideración la admisión del oficio DOPyDU/SLP/DU/19/2536, a través del cual el ARQ. José Luis Llovera Abreu, Director de Obras Públicas y Desarrollo Urbano, solicita la donación del vehículo NISSAN URBAN MOD, 2004 placas DGH 7873. (Anexos). XI. Asuntos Generales. XII. Declaratoria del C. Eliseo Fernández Montúfar, Presidente de la Junta Directiva, del cierre de la Tercera Sesión Ordinaria del Sistema DIF Municipal.
</t>
  </si>
  <si>
    <t>http://dif.municipiocampeche.gob.mx/transparencia/TRANSPARENCIA%202019/JURIDICO/ACTA%20DE%20TERCERA%20SESION%20ORDINARIA%2017%20DE%20JULIO%202019.pdf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</si>
</sst>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transparencia/TRANSPARENCIA%202019/JURIDICO/ACTA%20DE%20TERCERA%20SESION%20ORDINARIA%2017%20DE%20JULI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60"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6" x14ac:dyDescent="0.25">
      <c r="A8">
        <v>2019</v>
      </c>
      <c r="B8" s="2">
        <v>43647</v>
      </c>
      <c r="C8" s="2">
        <v>43738</v>
      </c>
      <c r="D8" s="2">
        <v>43663</v>
      </c>
      <c r="E8" t="s">
        <v>41</v>
      </c>
      <c r="F8" t="s">
        <v>44</v>
      </c>
      <c r="G8" s="2" t="s">
        <v>44</v>
      </c>
      <c r="H8" s="4" t="s">
        <v>45</v>
      </c>
      <c r="I8" s="3" t="s">
        <v>46</v>
      </c>
      <c r="J8" t="s">
        <v>43</v>
      </c>
      <c r="K8" s="2">
        <v>43742</v>
      </c>
      <c r="L8" s="2">
        <v>43743</v>
      </c>
    </row>
  </sheetData>
  <mergeCells count="7">
    <mergeCell ref="A6:M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I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2019-01-11T22:16:14Z</dcterms:created>
  <dcterms:modified xsi:type="dcterms:W3CDTF">2019-10-28T17:25:00Z</dcterms:modified>
</cp:coreProperties>
</file>