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RASPARENCIA\Desktop\varios\"/>
    </mc:Choice>
  </mc:AlternateContent>
  <bookViews>
    <workbookView xWindow="750" yWindow="525" windowWidth="13815" windowHeight="787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<sst xmlns="http://schemas.openxmlformats.org/spreadsheetml/2006/main" count="70" uniqueCount="55">
  <si>
    <t>45453</t>
  </si>
  <si>
    <t>TÍTULO</t>
  </si>
  <si>
    <t>NOMBRE CORTO</t>
  </si>
  <si>
    <t>DESCRIPCIÓN</t>
  </si>
  <si>
    <t>Actas de sesiones_Actas del Consejo Consultivo</t>
  </si>
  <si>
    <t>N_F46a_LTAIPEC_Art74FrXLVI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</si>
  <si>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</si>
  <si>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</si>
  <si>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</si>
  <si>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</si>
  <si>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</si>
  <si>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</si>
  <si>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</si>
  <si>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</si>
  <si>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373238</t>
  </si>
  <si>
    <t>373246</t>
  </si>
  <si>
    <t>373247</t>
  </si>
  <si>
    <t>373239</t>
  </si>
  <si>
    <t>373242</t>
  </si>
  <si>
    <t>373245</t>
  </si>
  <si>
    <t>373237</t>
  </si>
  <si>
    <t>373248</t>
  </si>
  <si>
    <t>373241</t>
  </si>
  <si>
    <t>373236</t>
  </si>
  <si>
    <t>373240</t>
  </si>
  <si>
    <t>373243</t>
  </si>
  <si>
    <t>373244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</si>
  <si>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</si>
  <si>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</si>
  <si>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</si>
  <si>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</si>
  <si>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</si>
  <si>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</si>
  <si>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</si>
  <si>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</si>
  <si>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</si>
  <si>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</si>
  <si>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</si>
  <si>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</si>
  <si>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</si>
  <si>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</si>
  <si>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</si>
  <si>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</si>
  <si>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2018</t>
  </si>
  <si>
    <t xml:space="preserve">Departamento del Jurídico Interno </t>
  </si>
  <si>
    <t>unica</t>
  </si>
  <si>
    <t>Primer Punto: Lista de Asistencia.- Segundo Punto: Declaración de Quorum.- Tercer Punto: Declaratoria del C. Lic. Eliseo Fernandez Montufar, Presidente Municipal, de la Instalación formal de la Junta Directiva del DIF Municipal.- Cuarto Punto: Presentación de la Presidenta del Patronato del Organismo Público Descentralizado de Asitencia Social" Sistema para el Desarrollo Integral de la Familia" DIF del Municipio de Campeche, Estado de Campeche, por parte del Presidente Municipal, de la instalación formal de la Junta Directiva del DIF Municipal.- Cuarto Punto: Presentación de la Presidenta del Patronato del Organismo Público Descentralizado de Asistencia Social "Sistema para el Desarrollo Integral de la Familia DIF del Municipio de Campeche, Estado de Campeche, por parte del Presidente Municipal.- Quinto Punto: Presentación del Director General del Organismo Público Descentralizado de Asistencia Social "Sistema para el Desarrollo Integral de la Familia DIF del Municipio de Campeche, Estado de Campeche, por parte del Presidente Municipal.- Sexto Punto: Presentación del nuevo organigrama propuesto del Organismo Público Descentralizado de Asistencia Social "Sistema para el Desarrollo Integral de la Familia DIF del Municipio de Campeche, Estado de Campeche.- Septimo Punto: Mensaje del Presidente Municipal.- Octavo Punto: Clausura de la sesión.</t>
  </si>
  <si>
    <t>http://dif.municipiocampeche.gob.mx/transparencia/TRANSPARENCIA%202019/CONTRALORIA%20INTERNA/ACTAS%202018/acta_de_instalacion_2018.pdf</t>
  </si>
  <si>
    <t>primera</t>
  </si>
  <si>
    <t>I. Pase de Lista.
II. Declaración de Quórum Legal.
III. Declaratoria del  C. Lic. Eliseo Fernández Montúfar, Presidente de la Junta Directiva, de la formal apertura de la sesión extraordinaria del Sistema DIF Municipal.
IV. Se presenta a la Junta Directiva y se somete a consideración la aprobación de los Estados Financieros del Tercer Trimestre del ejercicio fiscal 2018.
V. Se presenta a la Junta Directiva y se somete a consideración la aprobación de  las Transferencias Presupuestales del Tercer Trimestre de ejercicio 2018.
VI. Se presenta a la Junta Directiva el Organigrama actual del Sistema DIF Municipal y se somete a su consideración y aprobación asimilar los sueldos de acuerdo a los puestos existentes.
VII. Se pone a consideración de la Junta Directiva, al C. Lic. Luis Fernando Moo Flores, Jefe de Departamento Jurídico Interno del Sistema DIF Municipal,  como Secretario Técnico de la Junta Directiva de este Sistema DIF Municipal.
VIII. Se pone a consideración de la Junta Directiva, al C. Ing. Sergio Alfonso Novelo Rosado, Director del Órgano Interno de Control del H. Ayuntamiento del Municipio de Campeche,  como Comisario de la Junta Directiva de este Sistema DIF Municipal.
IX. Asuntos Generales.
X. Declaratoria del C. Eliseo Fernández Montúfar, Presidente de la Junta Directiva, del cierre de la sesión extraordinaria del Sistema DIF Municipal.</t>
  </si>
  <si>
    <t>http://dif.municipiocampeche.gob.mx/transparencia/TRANSPARENCIA%202019/CONTRALORIA%20INTERNA/ACTAS%202018/primera_sesion_extraordinaria_2018.pdf</t>
  </si>
  <si>
    <t>segunda</t>
  </si>
  <si>
    <t xml:space="preserve">I. Pase de Lista.
II. Declaración de Quórum Legal.-
III. Declaratoria del  C. Lic. Eliseo Fernández Montúfar, Presidente de la Junta Directiva, de la formal apertura de la Segunda Sesión Extraordinaria del Sistema DIF Municipal.
IV. Se presenta a la Junta Directiva del Sistema para el Desarrollo Integral de La Familia en el Municipio de Campeche, el proyecto de iniciativa del Presupuesto de Egresos para el Ejercicio Fiscal correspondiente al año 2019, a cargo del Lic. Pablo Eduardo García Rodríguez, Director General del Sistema DIF Municipal Campeche, y en su caso su aprobación.
V. Asuntos Generales. 
VI. Declaratoria del C. Eliseo Fernández Montúfar, Presidente de la Junta Directiva, del cierre de la Segunda Sesión Extraordinaria del Sistema DIF Municipal.
</t>
  </si>
  <si>
    <t>http://dif.municipiocampeche.gob.mx/transparencia/TRANSPARENCIA%202019/CONTRALORIA%20INTERNA/ACTAS%202018/segunda_sesion_extraordinaria_2018.pdf</t>
  </si>
  <si>
    <t>Es unica, ya que es el acta de instalación.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</si>
</sst>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3" fillId="3" borderId="0"/>
    <xf numFmtId="0" fontId="5" fillId="0"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2" fillId="3" borderId="0" xfId="2" applyFont="1" applyAlignment="1">
      <alignment vertical="top" wrapText="1"/>
    </xf>
    <xf numFmtId="14" fontId="2" fillId="3" borderId="0" xfId="2" applyNumberFormat="1" applyFont="1" applyAlignment="1">
      <alignment horizontal="left" vertical="top" wrapText="1"/>
    </xf>
    <xf numFmtId="14" fontId="2" fillId="3" borderId="0" xfId="2" applyNumberFormat="1" applyFont="1" applyAlignment="1">
      <alignment vertical="top" wrapText="1"/>
    </xf>
    <xf numFmtId="0" fontId="4" fillId="3" borderId="0" xfId="2" applyFont="1" applyAlignment="1">
      <alignment vertical="top"/>
    </xf>
    <xf numFmtId="14" fontId="0" fillId="0" borderId="0" xfId="0" applyNumberFormat="1"/>
    <xf numFmtId="0" fontId="0" fillId="0" borderId="0" xfId="0" applyAlignment="1">
      <alignment vertical="top"/>
    </xf>
    <xf numFmtId="0" fontId="1" fillId="2" borderId="1" xfId="0" applyFont="1" applyFill="1" applyBorder="1" applyAlignment="1">
      <alignment horizontal="center"/>
    </xf>
    <xf numFmtId="0" fontId="0" fillId="0" borderId="0" xfId="0"/>
    <xf numFmtId="0" fontId="2" fillId="4" borderId="1" xfId="0" applyFont="1" applyFill="1" applyBorder="1"/>
    <xf numFmtId="0" fontId="5" fillId="0" borderId="0" xfId="3" applyAlignment="1">
      <alignment wrapText="1"/>
    </xf>
  </cellXfs>
  <cellStyles count="4">
    <cellStyle name="Hipervínculo" xfId="3" builtinId="8"/>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dif.municipiocampeche.gob.mx/transparencia/TRANSPARENCIA%202019/CONTRALORIA%20INTERNA/ACTAS%202018/segunda_sesion_extraordinaria_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2" workbookViewId="0">
      <selection activeCell="A10" sqref="A10"/>
    </sheetView>
  </sheetViews>
  <sheetFormatPr baseColWidth="10"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5.5" customHeight="1" x14ac:dyDescent="0.25">
      <c r="A8" s="2" t="s">
        <v>43</v>
      </c>
      <c r="B8" s="3">
        <v>43374</v>
      </c>
      <c r="C8" s="3">
        <v>43465</v>
      </c>
      <c r="D8" s="4">
        <v>43374</v>
      </c>
      <c r="E8" s="2" t="s">
        <v>41</v>
      </c>
      <c r="F8" s="2" t="s">
        <v>45</v>
      </c>
      <c r="G8" s="2" t="s">
        <v>45</v>
      </c>
      <c r="H8" s="2" t="s">
        <v>46</v>
      </c>
      <c r="I8" s="2" t="s">
        <v>47</v>
      </c>
      <c r="J8" s="2" t="s">
        <v>44</v>
      </c>
      <c r="K8" s="3">
        <v>43374</v>
      </c>
      <c r="L8" s="3">
        <v>43465</v>
      </c>
      <c r="M8" s="2" t="s">
        <v>54</v>
      </c>
    </row>
    <row r="9" spans="1:13" ht="25.5" customHeight="1" x14ac:dyDescent="0.25">
      <c r="A9" s="2" t="s">
        <v>43</v>
      </c>
      <c r="B9" s="3">
        <v>43374</v>
      </c>
      <c r="C9" s="3">
        <v>43465</v>
      </c>
      <c r="D9" s="4">
        <v>43430</v>
      </c>
      <c r="E9" s="2" t="s">
        <v>42</v>
      </c>
      <c r="F9" s="2" t="s">
        <v>48</v>
      </c>
      <c r="G9" s="2" t="s">
        <v>48</v>
      </c>
      <c r="H9" s="5" t="s">
        <v>49</v>
      </c>
      <c r="I9" s="2" t="s">
        <v>50</v>
      </c>
      <c r="J9" s="2" t="s">
        <v>44</v>
      </c>
      <c r="K9" s="3">
        <v>43374</v>
      </c>
      <c r="L9" s="3">
        <v>43465</v>
      </c>
    </row>
    <row r="10" spans="1:13" ht="45" x14ac:dyDescent="0.25">
      <c r="A10">
        <v>2018</v>
      </c>
      <c r="B10" s="3">
        <v>43374</v>
      </c>
      <c r="C10" s="3">
        <v>43465</v>
      </c>
      <c r="D10" s="6">
        <v>43460</v>
      </c>
      <c r="E10" t="s">
        <v>42</v>
      </c>
      <c r="F10" t="s">
        <v>51</v>
      </c>
      <c r="G10" t="s">
        <v>51</v>
      </c>
      <c r="H10" s="7" t="s">
        <v>52</v>
      </c>
      <c r="I10" s="11" t="s">
        <v>53</v>
      </c>
      <c r="J10" s="2" t="s">
        <v>44</v>
      </c>
      <c r="K10" s="3">
        <v>43374</v>
      </c>
      <c r="L10" s="3">
        <v>43465</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10" r:id="rId1"/>
  </hyperlinks>
  <pageMargins left="0.7" right="0.7" top="0.75" bottom="0.75" header="0.3" footer="0.3"/>
  <pageSetup paperSize="0" orientation="portrait"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TRASPARENCIA DIFMUN</cp:lastModifiedBy>
  <dcterms:created xsi:type="dcterms:W3CDTF">2019-01-11T22:16:14Z</dcterms:created>
  <dcterms:modified xsi:type="dcterms:W3CDTF">2019-04-16T17:57:01Z</dcterms:modified>
</cp:coreProperties>
</file>