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SPARENCIA\Desktop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<sst xmlns="http://schemas.openxmlformats.org/spreadsheetml/2006/main" count="326" uniqueCount="199">
  <si>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</si>
  <si>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</si>
  <si>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</si>
  <si>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</si>
  <si>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</si>
  <si>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</si>
  <si>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</si>
  <si>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</si>
  <si>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</si>
  <si>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</si>
  <si>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</si>
  <si>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</si>
  <si>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</si>
  <si>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</si>
  <si>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</si>
  <si>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</si>
  <si>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</si>
  <si>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</si>
  <si>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</si>
  <si>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</si>
  <si>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</si>
  <si>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</si>
  <si>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</si>
  <si>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</si>
  <si>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</si>
  <si>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</si>
  <si>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</si>
  <si>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</si>
  <si>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</si>
  <si>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</si>
  <si>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</si>
  <si>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</si>
  <si>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</si>
  <si>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</si>
  <si>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</si>
  <si>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</si>
  <si>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</si>
  <si>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</si>
  <si>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</si>
  <si>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</si>
  <si>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</si>
  <si>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</si>
  <si>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</si>
  <si>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</si>
  <si>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</si>
  <si>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</si>
  <si>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</si>
  <si>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</si>
  <si>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</si>
  <si>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</si>
  <si>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</si>
  <si>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</si>
  <si>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</si>
  <si>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</si>
  <si>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</si>
  <si>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</si>
  <si>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</si>
  <si>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</si>
  <si>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</si>
  <si>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</si>
  <si>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</si>
  <si>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</si>
  <si>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</si>
  <si>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</si>
  <si>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</si>
  <si>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</si>
  <si>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</si>
  <si>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</si>
  <si>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</si>
  <si>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</si>
  <si>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dif.municipiocampeche.gob.mx/trans/PAGINA%20TRANSPARENCIA%202017/FRACCION%201%20TRIMESTRAL/HIPERVINCULOS%20PARA%20FORMATO%20F1%20CUARTO%20TRIMESTRE%202017%20Y%20PRIMES%20%202018/1.%20Constituci%C3%B3n%20Pol%C3%ADtica%20de%20los%20Estados%20unidos%20mexicanos%2015_09_2017.pdf</t>
  </si>
  <si>
    <t>DEPARTAMENTO JURÍDICO INTERNO</t>
  </si>
  <si>
    <t>CONSTITUCIÓN POLÍTICA DEL ESTADO DE CAMPECHE.</t>
  </si>
  <si>
    <t>https://dif.municipiocampeche.gob.mx/trans/PAGINA%20TRANSPARENCIA%202017/FRACCION%201%20TRIMESTRAL/HIPERVINCULOS%20PARA%20FORMATO%20F1%20CUARTO%20TRIMESTRE%202017%20Y%20PRIMES%20%202018/2.%20%20Constitucion%20Politica%20del%20Estado%20de%20Campeche%2011092017.pdf</t>
  </si>
  <si>
    <t xml:space="preserve">LEY DE ASISTENCIA SOCIAL </t>
  </si>
  <si>
    <t xml:space="preserve"> 2/09/2004 </t>
  </si>
  <si>
    <t xml:space="preserve"> 19/12/2014 </t>
  </si>
  <si>
    <t>https://dif.municipiocampeche.gob.mx/trans/PAGINA%20TRANSPARENCIA%202017/FRACCION%201%20TRIMESTRAL/HIPERVINCULOS%20PARA%20FORMATO%20F1%20CUARTO%20TRIMESTRE%202017%20Y%20PRIMES%20%202018/3.%20LEY%20DE%20ASISTENCIA%20SOCIAL%20270_191214.pdf</t>
  </si>
  <si>
    <t xml:space="preserve">LEY FEDERAL DEL TRABAJO </t>
  </si>
  <si>
    <t xml:space="preserve">LEY DE LOS DERECHOS DE LAS PERSONAS ADULTAS MAYORES </t>
  </si>
  <si>
    <t>https://dif.municipiocampeche.gob.mx/trans/PAGINA%20TRANSPARENCIA%202017/FRACCION%201%20TRIMESTRAL/HIPERVINCULOS%20PARA%20FORMATO%20F1%20CUARTO%20TRIMESTRE%202017%20Y%20PRIMES%20%202018/6.%20Ley%20de%20los%20derechos%20de%20las%20personas%20adultas%20Mayores%2027%2012%202016.pdf</t>
  </si>
  <si>
    <t xml:space="preserve">LEY GENERAL DE LOS DERECHOS DE NIÑAS, NIÑOS Y ADOLESCENTES </t>
  </si>
  <si>
    <t xml:space="preserve"> 4/12/2014 </t>
  </si>
  <si>
    <t xml:space="preserve"> 09-03-2018 </t>
  </si>
  <si>
    <t>https://dif.municipiocampeche.gob.mx/trans/PAGINA%20TRANSPARENCIA%202017/FRACCION%201%20TRIMESTRAL/HIPERVINCULOS%20PARA%20FORMATO%20F1%20CUARTO%20TRIMESTRE%202017%20Y%20PRIMES%20%202018/5.%20LEY%20GENERAL%20DE%20LOS%20DERECHOS%20DE%20NI%C3%91AS%20NI%C3%91OS%20Y%20ADOLECENTES_09%2003%202018.pdf</t>
  </si>
  <si>
    <t>LEY GENERAL DE ACCESO DE LAS MUJERES A UNA VIDA LIBRE DE VIOLENCIA</t>
  </si>
  <si>
    <t xml:space="preserve"> 1/04/2007 </t>
  </si>
  <si>
    <t>https://dif.municipiocampeche.gob.mx/trans/PAGINA%20TRANSPARENCIA%202017/FRACCION%201%20TRIMESTRAL/HIPERVINCULOS%20PARA%20FORMATO%20F1%20CUARTO%20TRIMESTRE%202017%20Y%20PRIMES%20%202018/7.%20LEY%20GRAL%20ACCESO%20A%20MUJERES%20A%20UNA%20VIDA%20LIBRE%20DE%20VIOLENCIA%2022062017.pdf</t>
  </si>
  <si>
    <t xml:space="preserve">LEY GENERAL PARA LA INCLUSIÓN DE LAS PERSONAS CON DISCAPACIDAD </t>
  </si>
  <si>
    <t>https://dif.municipiocampeche.gob.mx/trans/PAGINA%20TRANSPARENCIA%202017/FRACCION%201%20TRIMESTRAL/HIPERVINCULOS%20PARA%20FORMATO%20F1%20CUARTO%20TRIMESTRE%202017%20Y%20PRIMES%20%202018/10.%20%20Ley_General_de_Inclusi%C3%B3n_de_las_Personas_con_Discapacidad%2030_05_2011.pdf</t>
  </si>
  <si>
    <t xml:space="preserve">LEY GENERAL DE TRANSPARENCIA Y ACCESO A LA INFORMACIÓN PÚBLICA </t>
  </si>
  <si>
    <t>https://dif.municipiocampeche.gob.mx/trans/PAGINA%20TRANSPARENCIA%202017/FRACCION%201%20TRIMESTRAL/HIPERVINCULOS%20PARA%20FORMATO%20F1%20CUARTO%20TRIMESTRE%202017%20Y%20PRIMES%20%202018/11.%20LEY%20GRAL%20TRANSPARENCIAY%20ACCESO%20A%20LA%20INFORMACI%C3%93N%20P%C3%9ABLICA%2004_05_2015.pdf</t>
  </si>
  <si>
    <t>LEY GENERAL DE PROTECCIÓN DE DATOS PERSONALES EN POSESIÓN DE SUJETOS OBLIGADOS</t>
  </si>
  <si>
    <t>https://dif.municipiocampeche.gob.mx/trans/PAGINA%20TRANSPARENCIA%202017/FRACCION%201%20TRIMESTRAL/HIPERVINCULOS%20PARA%20FORMATO%20F1%20CUARTO%20TRIMESTRE%202017%20Y%20PRIMES%20%202018/12.%20LEY%20GRAL%20DE%20PROTECCION%20DE%20D_P_%20EN%20POSESI%C3%93N%20DE%20SUJETOS%20OBLIGADOS%2026_01_2017.pdf</t>
  </si>
  <si>
    <t xml:space="preserve">LEY GENERAL DE RESPONSABILIDADES ADMINISTRATIVAS </t>
  </si>
  <si>
    <t>https://dif.municipiocampeche.gob.mx/trans/TRANSPARENCIA%20%202018/LEY%20GENERAL%20DE%20RESPONSABILIDADES%20ADMINISTRATIVAS.pdf</t>
  </si>
  <si>
    <t xml:space="preserve">LEY GENERAL PARA PREVENIR, INVESTIGAR Y SANCIONAR LA TORTURA Y OTROS TRATOS O PENAS CRUELES, INHUMANOS O DEGRADANTES </t>
  </si>
  <si>
    <t>https://dif.municipiocampeche.gob.mx/trans/PAGINA%20TRANSPARENCIA%202017/FRACCION%201%20TRIMESTRAL/HIPERVINCULOS%20PARA%20FORMATO%20F1%20CUARTO%20TRIMESTRE%202017%20Y%20PRIMES%20%202018/14.%20LGRAL_PISTORTURA_260617.pdf</t>
  </si>
  <si>
    <t>LEY GENERAL DE CONTABILIDAD GUBERNAMENTA</t>
  </si>
  <si>
    <t>https://dif.municipiocampeche.gob.mx/trans/PAGINA%20TRANSPARENCIA%202017/FRACCION%201%20TRIMESTRAL/HIPERVINCULOS%20PARA%20FORMATO%20F1%20CUARTO%20TRIMESTRE%202017%20Y%20PRIMES%20%202018/24.-%20LEY%20GENRAL%20DE%20CONTABILIDAD%20GUBERNAMENTAL%20%2030%2001%202018.pdf</t>
  </si>
  <si>
    <t xml:space="preserve">LEY DE DISCIPLINA FINANCIERA Y RESPONSABILIDAD HACENDARIA DEL ESTADO DE CAMPECHE Y SUS MUNICIPIOS. </t>
  </si>
  <si>
    <t xml:space="preserve"> 18/11/2016</t>
  </si>
  <si>
    <t>https://dif.municipiocampeche.gob.mx/trans/PAGINA%20TRANSPARENCIA%202017/FRACCION%201%20TRIMESTRAL/HIPERVINCULOS%20PARA%20FORMATO%20F1%20CUARTO%20TRIMESTRE%202017%20Y%20PRIMES%20%202018/9.Ley_de_disciplina_financiera_y_responsabilidad_hacendaria_del_estado_de_campeche_y_sus_municipios.pdf</t>
  </si>
  <si>
    <t xml:space="preserve">LEY QUE REGULA LOS PROCEDIMIENTOS DE ENTREGA-RECEPCIÓN DEL ESTADO DE CAMPECHE Y SUS MUNICIPIOS. </t>
  </si>
  <si>
    <t xml:space="preserve"> 5/06/2017</t>
  </si>
  <si>
    <t xml:space="preserve"> 5/06/2017 </t>
  </si>
  <si>
    <t>LEY DE PROTECCIÓN DE DATOS PERSONALES  EN POSESIÓN DE SUJETOS OBLIGADOS  DEL ESTADO DE CAMPECHE</t>
  </si>
  <si>
    <t>https://dif.municipiocampeche.gob.mx/trans/PAGINA%20TRANSPARENCIA%202017/FRACCION%201%20TRIMESTRAL/HIPERVINCULOS%20PARA%20FORMATO%20F1%20CUARTO%20TRIMESTRE%202017%20Y%20PRIMES%20%202018/18.-%20Ley_de%20Proteccion_de_Datos_Personales%20EN%20POSESI%C3%93N%20DE%20SUJETOS%20OBLIGADOS26072017.pdf</t>
  </si>
  <si>
    <t xml:space="preserve">LEY DE TRANSPARENCIA Y ACCESO A LA INFORMACIÓN PÚBLICA DEL ESTADO DE CAMPECHE </t>
  </si>
  <si>
    <t>https://dif.municipiocampeche.gob.mx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</t>
  </si>
  <si>
    <t xml:space="preserve">LEY DE ASISTENCIA SOCIAL PARA EL ESTADO DE CAMPECHE </t>
  </si>
  <si>
    <t>https://dif.municipiocampeche.gob.mx/trans/PAGINA%20TRANSPARENCIA%202017/FRACCION%201%20TRIMESTRAL/HIPERVINCULOS%20PARA%20FORMATO%20F1%20CUARTO%20TRIMESTRE%202017%20Y%20PRIMES%20%202018/20.%20%20Ley_de_asistencia_social_para_el_estado_de_campeche%2010092013.pdf</t>
  </si>
  <si>
    <t xml:space="preserve">LEY INTEGRAL PARA LAS PERSONAS CON DISCAPACIDAD DEL ESTADO DE CAMPECHE </t>
  </si>
  <si>
    <t>https://dif.municipiocampeche.gob.mx/trans/PAGINA%20TRANSPARENCIA%202017/FRACCION%201%20TRIMESTRAL/HIPERVINCULOS%20PARA%20FORMATO%20F1%20CUARTO%20TRIMESTRE%202017%20Y%20PRIMES%20%202018/21.%20%20Ley_integral_para_las_personas_con_discapacidad_del_estado.pdf</t>
  </si>
  <si>
    <t xml:space="preserve">LEY DE PROTECCIÓN DE ADULTOS MAYORES  PARA EL ESTADO DE CAMPECHE </t>
  </si>
  <si>
    <t>https://dif.municipiocampeche.gob.mx/trans/PAGINA%20TRANSPARENCIA%202017/FRACCION%201%20TRIMESTRAL/HIPERVINCULOS%20PARA%20FORMATO%20F1%20CUARTO%20TRIMESTRE%202017%20Y%20PRIMES%20%202018/22.%20ley_de_proteccion_de_adultos_mayores_para_el_estado_de_campeche16052016.pdf</t>
  </si>
  <si>
    <t xml:space="preserve">LEY PARA PREVENIR, COMBATIR Y SANCIONAR TODA FORMA DE DISCRIMINACIÓN EN EL ESTADO DE CAMPECHE </t>
  </si>
  <si>
    <t>https://dif.municipiocampeche.gob.mx/trans/PAGINA%20TRANSPARENCIA%202017/FRACCION%201%20TRIMESTRAL/HIPERVINCULOS%20PARA%20FORMATO%20F1%20CUARTO%20TRIMESTRE%202017%20Y%20PRIMES%20%202018/39LEYP~1.PDF</t>
  </si>
  <si>
    <t>LEY DE LOS DERECHOS DE NIÑAS, NIÑOS Y  ADOLESCENTES DEL ESTADO DE CAMPECHE</t>
  </si>
  <si>
    <t>https://dif.municipiocampeche.gob.mx/trans/PAGINA%20TRANSPARENCIA%202017/FRACCION%201%20TRIMESTRAL/HIPERVINCULOS%20PARA%20FORMATO%20F1%20CUARTO%20TRIMESTRE%202017%20Y%20PRIMES%20%202018/25.%20Ley_de_Derechos_de_Ninas_ninos_y_Adolescentes%20del%20estado%20de%20Campeche%2002%2006%202015.pdf</t>
  </si>
  <si>
    <t xml:space="preserve">LEY DE JUSTICIA PARA ADOLESCENTES DEL ESTADO DE CAMPECHE </t>
  </si>
  <si>
    <t>https://dif.municipiocampeche.gob.mx/trans/TRANSPARENCIA%20%202018/ley-de-justicia-para-adolescentes-del-estado-de-campeche.pdf</t>
  </si>
  <si>
    <t xml:space="preserve">LEY PARA PREVENIR Y SANCIONAR LA TORTURA EN EL ESTADO DE CAMPECHE </t>
  </si>
  <si>
    <t>https://dif.municipiocampeche.gob.mx/trans/PAGINA%20TRANSPARENCIA%202017/FRACCION%201%20TRIMESTRAL/HIPERVINCULOS%20PARA%20FORMATO%20F1%20CUARTO%20TRIMESTRE%202017%20Y%20PRIMES%20%202018/27.%20Ley%20para%20Prevenir%20y%20Sancionar%20la%20Tortura%20en%20el%20Estado%20de%20Cam%2027_10_2011.pdf</t>
  </si>
  <si>
    <t xml:space="preserve">LEY PARA LA IGUALDAD ENTRE MUJERES Y  HOMBRES DEL ESTADO DE CAMPECHE </t>
  </si>
  <si>
    <t>https://dif.municipiocampeche.gob.mx/trans/PAGINA%20TRANSPARENCIA%202017/FRACCION%201%20TRIMESTRAL/HIPERVINCULOS%20PARA%20FORMATO%20F1%20CUARTO%20TRIMESTRE%202017%20Y%20PRIMES%20%202018/28.%20%20Ley_para_Igualdad_Entre_Mujeres_y_Hombres15062016.pdf</t>
  </si>
  <si>
    <t xml:space="preserve">LEY DE ACCESO DE LAS MUJERES A UNA VIDA LIBRE  DE VIOLENCIA  DEL ESTADO DE CAMPECHE </t>
  </si>
  <si>
    <t xml:space="preserve"> 04/07/200</t>
  </si>
  <si>
    <t>https://dif.municipiocampeche.gob.mx/trans/PAGINA%20TRANSPARENCIA%202017/FRACCION%201%20TRIMESTRAL/HIPERVINCULOS%20PARA%20FORMATO%20F1%20CUARTO%20TRIMESTRE%202017%20Y%20PRIMES%20%202018/29.%20Ley%20de%20Acceso%20de%20las%20Mujeres%20a%20una%20Vida%20Libre%20de%20Violencia%20del%20Estado%20de%20Campeche.pdf</t>
  </si>
  <si>
    <t xml:space="preserve">LEY DE INGRESOS DEL MUNICIPIO DE CAMPECHE EJERCICIO FISCAL 2018 </t>
  </si>
  <si>
    <t>https://dif.municipiocampeche.gob.mx/trans/PAGINA%20TRANSPARENCIA%202017/FRACCION%201%20TRIMESTRAL/HIPERVINCULOS%20PARA%20FORMATO%20F1%20CUARTO%20TRIMESTRE%202017%20Y%20PRIMES%20%202018/30.-%20Ley_de_Ingresos_del_Mpio_de_Campeche_2018%2027%2012%202017.pdf</t>
  </si>
  <si>
    <t xml:space="preserve">LEY DE INSTITUCIONES DE ASISTENCIA PRIVADA DEL ESTADO DE CAMPECHE </t>
  </si>
  <si>
    <t>https://dif.municipiocampeche.gob.mx/trans/PAGINA%20TRANSPARENCIA%202017/FRACCION%201%20TRIMESTRAL/HIPERVINCULOS%20PARA%20FORMATO%20F1%20CUARTO%20TRIMESTRE%202017%20Y%20PRIMES%20%202018/31.%20Ley_de_Instituciones_de_Asistencia_Privada_del_Estado_de_Campeche_10_04_2000.pdf</t>
  </si>
  <si>
    <t xml:space="preserve">LEY DE PROTECCIÓN CIVIL, PREVENCIÓN Y ATENCIÓN DE DESASTRES DEL ESTADO DE CAMPECHE </t>
  </si>
  <si>
    <t>https://dif.municipiocampeche.gob.mx/trans/PAGINA%20TRANSPARENCIA%202017/FRACCION%201%20TRIMESTRAL/HIPERVINCULOS%20PARA%20FORMATO%20F1%20CUARTO%20TRIMESTRE%202017%20Y%20PRIMES%20%202018/32.%20Ley%20de%20Proteccion%20Civil%20del%20Estado_18_%20NOV_2018.pdf</t>
  </si>
  <si>
    <t xml:space="preserve">LEY DE LA COMISIÓN DE DERECHOS HUMANOS DEL ESTADO DE CAMPECHE. </t>
  </si>
  <si>
    <t>https://dif.municipiocampeche.gob.mx/trans/PAGINA%20TRANSPARENCIA%202017/FRACCION%201%20TRIMESTRAL/HIPERVINCULOS%20PARA%20FORMATO%20F1%20CUARTO%20TRIMESTRE%202017%20Y%20PRIMES%20%202018/33.%20Ley%20de%20la%20Comisi%C3%B3n%20de%20Derechos%20Humanos%20del%20Estado%20de%20Campeche_13_07_2017.pdf</t>
  </si>
  <si>
    <t xml:space="preserve">LEY DE PREVENCIÓN Y ATENCIÓN DE LA VIOLENCIA INTRAFAMILIAR PARA EL ESTADO DE CAMPECHE </t>
  </si>
  <si>
    <t>https://dif.municipiocampeche.gob.mx/trans/PAGINA%20TRANSPARENCIA%202017/FRACCION%201%20TRIMESTRAL/HIPERVINCULOS%20PARA%20FORMATO%20F1%20CUARTO%20TRIMESTRE%202017%20Y%20PRIMES%20%202018/34.Ley_de_Prevencion_y_Atencion_de_la_Violencia_Intrafamiliar_para_el_Estado_de_Campeche_07_08_2015.pdf</t>
  </si>
  <si>
    <t xml:space="preserve">LEY DE LOS TRABAJADORES AL SERVICIO DE LOS PODERES, MUNICIPIOS  E INSTITUCIONES DESCENTRALIZADAS DEL ESTADO DE CAMPECHE </t>
  </si>
  <si>
    <t xml:space="preserve"> 11/09/1979 </t>
  </si>
  <si>
    <t>https://dif.municipiocampeche.gob.mx/trans/PAGINA%20TRANSPARENCIA%202017/FRACCION%201%20TRIMESTRAL/HIPERVINCULOS%20PARA%20FORMATO%20F1%20CUARTO%20TRIMESTRE%202017%20Y%20PRIMES%20%202018/38LEYD~1.PDF</t>
  </si>
  <si>
    <t xml:space="preserve"> 5 /12/2016</t>
  </si>
  <si>
    <t>LEY DE ARCHIVOS DEL ESTADO DE CAMPECHE</t>
  </si>
  <si>
    <t>https://dif.municipiocampeche.gob.mx/trans/PAGINA%20TRANSPARENCIA%202017/FRACCION%201%20TRIMESTRAL/HIPERVINCULOS%20PARA%20FORMATO%20F1%20CUARTO%20TRIMESTRE%202017%20Y%20PRIMES%20%202018/40.%20%20LEY%20DE%20ARCHIVO%20DEL%20EDO%20DE%20CAMPECHE%2006052010.pdf</t>
  </si>
  <si>
    <t>BANDO MUNICIPAL DE CAMPECHE</t>
  </si>
  <si>
    <t>https://dif.municipiocampeche.gob.mx/trans/PAGINA%20TRANSPARENCIA%202017/FRACCION%201%20TRIMESTRAL/HIPERVINCULOS%20PARA%20FORMATO%20F1%20CUARTO%20TRIMESTRE%202017%20Y%20PRIMES%20%202018/41.%20bando_municipal_campeche.pdf</t>
  </si>
  <si>
    <t>LEY DE EDUCACIÓN DEL ESTADO DE CAMPECHE</t>
  </si>
  <si>
    <t xml:space="preserve"> 8/12/2017</t>
  </si>
  <si>
    <t>https://dif.municipiocampeche.gob.mx/trans/PAGINA%20TRANSPARENCIA%202017/FRACCION%201%20TRIMESTRAL/HIPERVINCULOS%20PARA%20FORMATO%20F1%20CUARTO%20TRIMESTRE%202017%20Y%20PRIMES%20%202018/54.%20Ley%20de%20Educacion%20del%20Estado%20de%20Campeche.pdf</t>
  </si>
  <si>
    <t xml:space="preserve">LEY DE HACIENDA DE LOS MUNICIPIOS DEL ESTADO DE CAMPECHE </t>
  </si>
  <si>
    <t xml:space="preserve"> 4/12/1993 </t>
  </si>
  <si>
    <t>https://dif.municipiocampeche.gob.mx/trans/PAGINA%20TRANSPARENCIA%202017/FRACCION%201%20TRIMESTRAL/HIPERVINCULOS%20PARA%20FORMATO%20F1%20CUARTO%20TRIMESTRE%202017%20Y%20PRIMES%20%202018/55.%20Ley%20de%20Hacienda%20de%20los%20Municipios%20del%20Estado%20de%20Campeche.pdf</t>
  </si>
  <si>
    <t xml:space="preserve">LEY DE HACIENDA DEL ESTADO DE CAMPECHE </t>
  </si>
  <si>
    <t xml:space="preserve"> 21 /12/2009 </t>
  </si>
  <si>
    <t>https://dif.municipiocampeche.gob.mx/trans/PAGINA%20TRANSPARENCIA%202017/FRACCION%201%20TRIMESTRAL/HIPERVINCULOS%20PARA%20FORMATO%20F1%20CUARTO%20TRIMESTRE%202017%20Y%20PRIMES%20%202018/56.%20Ley_de_Hacienda_del_Estado_de_Campeche13072017.pdf</t>
  </si>
  <si>
    <t xml:space="preserve">LEY DE INGRESOS DEL MUNICIPIO DE CAMPECHE  PARA EL EJERCICIO FISCAL 2017 </t>
  </si>
  <si>
    <t xml:space="preserve">LEY DE INGRESOS DEL ESTADO DE CAMPECHE PARA EL EJERCICIO FISCAL 2018 </t>
  </si>
  <si>
    <t>https://dif.municipiocampeche.gob.mx/trans/PAGINA%20TRANSPARENCIA%202017/FRACCION%201%20TRIMESTRAL/HIPERVINCULOS%20PARA%20FORMATO%20F1%20CUARTO%20TRIMESTRE%202017%20Y%20PRIMES%20%202018/58.%20Ley_de_Ingresos_del_Estado_2018.pdf</t>
  </si>
  <si>
    <t>LEY DEL REGISTRO DE CENTROS DE POBLACIÓN DEL ESTADO DE CAMPECHE</t>
  </si>
  <si>
    <t>https://dif.municipiocampeche.gob.mx/trans/PAGINA%20TRANSPARENCIA%202017/FRACCION%201%20TRIMESTRAL/HIPERVINCULOS%20PARA%20FORMATO%20F1%20CUARTO%20TRIMESTRE%202017%20Y%20PRIMES%20%202018/59.-%20Ley_de_registro_de_centros_de_poblacion_del_estado_de_Campeche%2003%2007%202015.pdf</t>
  </si>
  <si>
    <t xml:space="preserve">LEY ORGÁNICA DE LA ADMINISTRACIÓN PÚBLICA DEL ESTADO DE CAMPECHE </t>
  </si>
  <si>
    <t xml:space="preserve"> 16/09/2015</t>
  </si>
  <si>
    <t>https://dif.municipiocampeche.gob.mx/trans/PAGINA%20TRANSPARENCIA%202017/FRACCION%201%20TRIMESTRAL/HIPERVINCULOS%20PARA%20FORMATO%20F1%20CUARTO%20TRIMESTRE%202017%20Y%20PRIMES%20%202018/15.%20LEY%20ORG%C3%81NICA%20DE%20LA%20ADMON%20P%C3%9ABLICA%20DEL%20EDO%20DE%20CAMPECHE%2013_07_2017%20(1).pdf</t>
  </si>
  <si>
    <t xml:space="preserve">LEY ORGÁNICA DE LOS MUNICIPIOS DEL ESTADO DE CAMPECHE </t>
  </si>
  <si>
    <t>https://dif.municipiocampeche.gob.mx/trans/PAGINA%20TRANSPARENCIA%202017/FRACCION%201%20TRIMESTRAL/HIPERVINCULOS%20PARA%20FORMATO%20F1%20CUARTO%20TRIMESTRE%202017%20Y%20PRIMES%20%202018/16.%20%20Ley_Organica_de_los_Municipios_del_Estado_de_Campeche%2031_10_%2017.pdf</t>
  </si>
  <si>
    <t>ACUERDO DE CREACIÓN DEL SISTEMA PARA EL DESARROLLO INTEGRAL DE LA FAMILIA EN EL MUNICIPIO DE CAMPECHE</t>
  </si>
  <si>
    <t>https://dif.municipiocampeche.gob.mx/trans/PAGINA%20TRANSPARENCIA%202017/FRACCION%201%20TRIMESTRAL/HIPERVINCULOS%20PARA%20FORMATO%20F1%20CUARTO%20TRIMESTRE%202017%20Y%20PRIMES%20%202018/44.%20ACUERDODECONSTITUCION.pdf</t>
  </si>
  <si>
    <t xml:space="preserve">CÓDIGO CIVIL DEL ESTADO DE CAMPECHE </t>
  </si>
  <si>
    <t xml:space="preserve"> 21/12/2017</t>
  </si>
  <si>
    <t>https://dif.municipiocampeche.gob.mx/trans/PAGINA%20TRANSPARENCIA%202017/FRACCION%201%20TRIMESTRAL/HIPERVINCULOS%20PARA%20FORMATO%20F1%20CUARTO%20TRIMESTRE%202017%20Y%20PRIMES%20%202018/35.%20Codigo%20Civil%20del%20Estado%20de%20Campeche18%20%2021%2012%202017.pdf</t>
  </si>
  <si>
    <t xml:space="preserve">CÓDIGO DE PROCEDIMIENTOS CIVILES DEL ESTADO DE CAMPECHE </t>
  </si>
  <si>
    <t xml:space="preserve"> 05/12/2014</t>
  </si>
  <si>
    <t>https://dif.municipiocampeche.gob.mx/trans/PAGINA%20TRANSPARENCIA%202017/FRACCION%201%20TRIMESTRAL/HIPERVINCULOS%20PARA%20FORMATO%20F1%20CUARTO%20TRIMESTRE%202017%20Y%20PRIMES%20%202018/36.%20Codigo%20de%20Procedimientos%20Civiles%20del%20Estado%20de%20Campeche_05_12_2014.pdf</t>
  </si>
  <si>
    <t xml:space="preserve">CÓDIGO FISCAL DE LA FEDERACIÓN </t>
  </si>
  <si>
    <t xml:space="preserve"> 27/01/2017 </t>
  </si>
  <si>
    <t>https://dif.municipiocampeche.gob.mx/trans/PAGINA%20TRANSPARENCIA%202017/FRACCION%201%20TRIMESTRAL/HIPERVINCULOS%20PARA%20FORMATO%20F1%20CUARTO%20TRIMESTRE%202017%20Y%20PRIMES%20%202018/37.%20%20CODIGO%20FISCAL%20DE%20LA%20FEDERACI%C3%93N%2027_01_2017.pdf</t>
  </si>
  <si>
    <t>REGLAMENTO INTERIOR DEL SISTEMA PARA EL DESARROLLO INTEGRAL DE LA FAMILIA EN EL MUNICIPIO DE CAMPECHE</t>
  </si>
  <si>
    <t>https://dif.municipiocampeche.gob.mx/trans/PAGINA%20TRANSPARENCIA%202017/FRACCION%201%20TRIMESTRAL/HIPERVINCULOS%20PARA%20FORMATO%20F1%20CUARTO%20TRIMESTRE%202017%20Y%20PRIMES%20%202018/45.%20REGLAMENTO_INTERNO_DIF_2015_2018.pdf</t>
  </si>
  <si>
    <t xml:space="preserve">REGLAMENTO DE ESPECTÁCULOS, EVENTOS Y DIVERSIONES PÚBLICAS PARA EL MUNICIPIO DE CAMPECHE. </t>
  </si>
  <si>
    <t>https://dif.municipiocampeche.gob.mx/trans/PAGINA%20TRANSPARENCIA%202017/FRACCION%201%20TRIMESTRAL/HIPERVINCULOS%20PARA%20FORMATO%20F1%20CUARTO%20TRIMESTRE%202017%20Y%20PRIMES%20%202018/43.%20reglamento_espectaculos_diversiones_10_03_2017.pdf</t>
  </si>
  <si>
    <t>REGLAMENTO DE LA ADMINISTRACION PUBLICA MUNICIPAL DE CAMPECHE</t>
  </si>
  <si>
    <t>https://dif.municipiocampeche.gob.mx/trans/PAGINA%20TRANSPARENCIA%202017/FRACCION%201%20TRIMESTRAL/HIPERVINCULOS%20PARA%20FORMATO%20F1%20CUARTO%20TRIMESTRE%202017%20Y%20PRIMES%20%202018/42.%20reglamento_administracion_publica_campeche_30_09_2015.pdf</t>
  </si>
  <si>
    <t>LINEAMIENTOS GENERALES DE CLASIFICACIÓN Y DESCLASIFICACIÓN DE LA INFORMACIÓN, ASÍ COMO PARA LA ELABORACIÓN DE VERSIONES PÚBLICAS</t>
  </si>
  <si>
    <t>https://dif.municipiocampeche.gob.mx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</t>
  </si>
  <si>
    <t>MANUAL DE ORGANIZACIÓN DEL SISTEMA PARA EL DESARROLLO INTEGRAL
DE LA FAMILIA EN EL MUNICIPIO DE CAMPECHE</t>
  </si>
  <si>
    <t>https://dif.municipiocampeche.gob.mx/trans/TRANSPARENCIA%20%202018/MANUAL%20DE%20ORGANIZACI%C3%93N/MANUAL%20DE%20ORGANIZACI%C3%93N%20DEL%20SISTEMA%20%20DIF%20MUNICIPAL%20DE%20CAMPECHE%202015-2018.docx</t>
  </si>
  <si>
    <t>LIMEAMIENTOS PARA DETERMINAR LOS CATALOGOS Y PUBLICACION DE INFORMACION DE INTERES PÚBLICO Y PARA LA EMISIO Y EVALUACION DE POLITICAS DE TRASNPARENCIAS PROACTIVAS</t>
  </si>
  <si>
    <t>https://dif.municipiocampeche.gob.mx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</t>
  </si>
  <si>
    <t>LINEAMINETOS QUE DEBERAN OBSERVAR LOS SUJETOS OBLIGADOS PARA ATENCION DE REQUERIMIENTO,OBSERVACIONES, RECOMENDACIONES Y CRITERIOS QUE EMITAN EL SISTEMA NACIONAL DE TRANSPARENCIA, ACCESO A LA INFORMACION PUBLICA Y POTECCION DE DATOS PERSONALES</t>
  </si>
  <si>
    <t>https://dif.municipiocampeche.gob.mx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</t>
  </si>
  <si>
    <t xml:space="preserve">LINEAMIENTOS PARA LA PROTECCIÓN DE DATOS PERSONALES EN POSESIÓN DE SUJETOS OBLIGADOS DEL ESTADO DE CAMPECHE </t>
  </si>
  <si>
    <t>https://dif.municipiocampeche.gob.mx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</t>
  </si>
  <si>
    <t>MANUAL QUE REGULA LOS PROCEDIMIENTOS
PARA LA ENTREGA-RECEPCIÓN DEL AYUNTAMIENTO
Y LA ADMINISTRACIÓN PÚBLICA MUNICIPAL DE CAMPECHE.</t>
  </si>
  <si>
    <t>https://dif.municipiocampeche.gob.mx/trans/PAGINA%20TRANSPARENCIA%202017/FRACCION%201%20TRIMESTRAL/HIPERVINCULOS%20PARA%20FORMATO%20F1%20CUARTO%20TRIMESTRE%202017%20Y%20PRIMES%20%202018/47.%20PERIODICO%20OFICIAL%20DEL%2029%20DE%20DIC_2017_APROBACI%C3%93N_DEL%20MANUA_FORMATOS.pdf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</si>
  <si>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</si>
  <si>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dif.municipiocampeche.gob.mx/trans/PAGINA%20TRANSPARENCIA%202017/FRACCION%201%20TRIMESTRAL/HIPERVINCULOS%20PARA%20FORMATO%20F1%20CUARTO%20TRIMESTRE%202017%20Y%20PRIMES%20%202018/51.%20LINEA%20T%C3%89C%20GRALES%20PUBLI,%20HOMOLOGACI%C3%93N%20Y%20ESTAND%20DE%20INFORMACI%C3%93N%20DE%20OBLIGACIONES.pdf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</si>
  <si>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</si>
  <si>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https://dif.municipiocampeche.gob.mx/trans/PAGINA%20TRANSPARENCIA%202017/FRACCION%201%20TRIMESTRAL/HIPERVINCULOS%20PARA%20FORMATO%20F1%20CUARTO%20TRIMESTRE%202017%20Y%20PRIMES%20%202018/53%20LINEAMIENTOS%20ESTABLECEN%20EL%20PROC%20DE%20DENUNCIA%20POR%20INCUMPLI.%20OBLIGACIONES%20DE%20TRAN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</si>
</sst>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0" xfId="1" applyAlignment="1">
      <alignment vertical="center"/>
    </xf>
    <xf numFmtId="14" fontId="4" fillId="3" borderId="1" xfId="1" applyNumberForma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justify"/>
    </xf>
    <xf numFmtId="164" fontId="5" fillId="5" borderId="1" xfId="0" applyNumberFormat="1" applyFont="1" applyFill="1" applyBorder="1" applyAlignment="1" applyProtection="1">
      <alignment horizontal="center" vertical="justify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9.Ley_de_disciplina_financiera_y_responsabilidad_hacendaria_del_estado_de_campeche_y_sus_municipios.pdf" TargetMode="External"/><Relationship Id="rId18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2.%20ley_de_proteccion_de_adultos_mayores_para_el_estado_de_campeche16052016.pdf" TargetMode="External"/><Relationship Id="rId26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1.%20Ley_de_Instituciones_de_Asistencia_Privada_del_Estado_de_Campeche_10_04_2000.pdf" TargetMode="External"/><Relationship Id="rId39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5.%20LEY%20ORG%C3%81NICA%20DE%20LA%20ADMON%20P%C3%9ABLICA%20DEL%20EDO%20DE%20CAMPECHE%2013_07_2017%20(1).pdf" TargetMode="External"/><Relationship Id="rId21" Type="http://schemas.openxmlformats.org/officeDocument/2006/relationships/hyperlink" Target="https://dif.municipiocampeche.gob.mx/trans/TRANSPARENCIA%20%202018/ley-de-justicia-para-adolescentes-del-estado-de-campeche.pdf" TargetMode="External"/><Relationship Id="rId3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5.%20Ley%20de%20Hacienda%20de%20los%20Municipios%20del%20Estado%20de%20Campeche.pdf" TargetMode="External"/><Relationship Id="rId4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5.%20Codigo%20Civil%20del%20Estado%20de%20Campeche18%20%2021%2012%202017.pdf" TargetMode="External"/><Relationship Id="rId47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2.%20reglamento_administracion_publica_campeche_30_09_2015.pdf" TargetMode="External"/><Relationship Id="rId50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 TargetMode="External"/><Relationship Id="rId7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0.%20%20Ley_General_de_Inclusi%C3%B3n_de_las_Personas_con_Discapacidad%2030_05_2011.pdf" TargetMode="External"/><Relationship Id="rId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.%20%20Constitucion%20Politica%20del%20Estado%20de%20Campeche%2011092017.pdf" TargetMode="External"/><Relationship Id="rId16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0.%20%20Ley_de_asistencia_social_para_el_estado_de_campeche%2010092013.pdf" TargetMode="External"/><Relationship Id="rId29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8LEYD~1.PDF" TargetMode="External"/><Relationship Id="rId11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4.%20LGRAL_PISTORTURA_260617.pdf" TargetMode="External"/><Relationship Id="rId2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9.%20Ley%20de%20Acceso%20de%20las%20Mujeres%20a%20una%20Vida%20Libre%20de%20Violencia%20del%20Estado%20de%20Campeche.pdf" TargetMode="External"/><Relationship Id="rId3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1.%20bando_municipal_campeche.pdf" TargetMode="External"/><Relationship Id="rId37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8.%20Ley_de_Ingresos_del_Estado_2018.pdf" TargetMode="External"/><Relationship Id="rId40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6.%20%20Ley_Organica_de_los_Municipios_del_Estado_de_Campeche%2031_10_%2017.pdf" TargetMode="External"/><Relationship Id="rId45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5.%20REGLAMENTO_INTERNO_DIF_2015_2018.pdf" TargetMode="External"/><Relationship Id="rId5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7.%20PERIODICO%20OFICIAL%20DEL%2029%20DE%20DIC_2017_APROBACI%C3%93N_DEL%20MANUA_FORMATOS.pdf" TargetMode="External"/><Relationship Id="rId5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.%20LEY%20GENERAL%20DE%20LOS%20DERECHOS%20DE%20NI%C3%91AS%20NI%C3%91OS%20Y%20ADOLECENTES_09%2003%202018.pdf" TargetMode="External"/><Relationship Id="rId10" Type="http://schemas.openxmlformats.org/officeDocument/2006/relationships/hyperlink" Target="https://dif.municipiocampeche.gob.mx/trans/TRANSPARENCIA%20%202018/LEY%20GENERAL%20DE%20RESPONSABILIDADES%20ADMINISTRATIVAS.pdf" TargetMode="External"/><Relationship Id="rId19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9LEYP~1.PDF" TargetMode="External"/><Relationship Id="rId31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0.%20%20LEY%20DE%20ARCHIVO%20DEL%20EDO%20DE%20CAMPECHE%2006052010.pdf" TargetMode="External"/><Relationship Id="rId4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7.%20%20CODIGO%20FISCAL%20DE%20LA%20FEDERACI%C3%93N%2027_01_2017.pdf" TargetMode="External"/><Relationship Id="rId5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 TargetMode="External"/><Relationship Id="rId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6.%20Ley%20de%20los%20derechos%20de%20las%20personas%20adultas%20Mayores%2027%2012%202016.pdf" TargetMode="External"/><Relationship Id="rId9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2.%20LEY%20GRAL%20DE%20PROTECCION%20DE%20D_P_%20EN%20POSESI%C3%93N%20DE%20SUJETOS%20OBLIGADOS%2026_01_2017.pdf" TargetMode="External"/><Relationship Id="rId1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8.-%20Ley_de%20Proteccion_de_Datos_Personales%20EN%20POSESI%C3%93N%20DE%20SUJETOS%20OBLIGADOS26072017.pdf" TargetMode="External"/><Relationship Id="rId2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7.%20Ley%20para%20Prevenir%20y%20Sancionar%20la%20Tortura%20en%20el%20Estado%20de%20Cam%2027_10_2011.pdf" TargetMode="External"/><Relationship Id="rId27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2.%20Ley%20de%20Proteccion%20Civil%20del%20Estado_18_%20NOV_2018.pdf" TargetMode="External"/><Relationship Id="rId30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9LEYP~1.PDF" TargetMode="External"/><Relationship Id="rId35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6.%20Ley_de_Hacienda_del_Estado_de_Campeche13072017.pdf" TargetMode="External"/><Relationship Id="rId4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6.%20Codigo%20de%20Procedimientos%20Civiles%20del%20Estado%20de%20Campeche_05_12_2014.pdf" TargetMode="External"/><Relationship Id="rId48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 TargetMode="External"/><Relationship Id="rId8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1.%20LEY%20GRAL%20TRANSPARENCIAY%20ACCESO%20A%20LA%20INFORMACI%C3%93N%20P%C3%9ABLICA%2004_05_2015.pdf" TargetMode="External"/><Relationship Id="rId51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 TargetMode="External"/><Relationship Id="rId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.%20LEY%20DE%20ASISTENCIA%20SOCIAL%20270_191214.pdf" TargetMode="External"/><Relationship Id="rId12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4.-%20LEY%20GENRAL%20DE%20CONTABILIDAD%20GUBERNAMENTAL%20%2030%2001%202018.pdf" TargetMode="External"/><Relationship Id="rId17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1.%20%20Ley_integral_para_las_personas_con_discapacidad_del_estado.pdf" TargetMode="External"/><Relationship Id="rId25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0.-%20Ley_de_Ingresos_del_Mpio_de_Campeche_2018%2027%2012%202017.pdf" TargetMode="External"/><Relationship Id="rId3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4.%20Ley%20de%20Educacion%20del%20Estado%20de%20Campeche.pdf" TargetMode="External"/><Relationship Id="rId38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9.-%20Ley_de_registro_de_centros_de_poblacion_del_estado_de_Campeche%2003%2007%202015.pdf" TargetMode="External"/><Relationship Id="rId46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3.%20reglamento_espectaculos_diversiones_10_03_2017.pdf" TargetMode="External"/><Relationship Id="rId20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5.%20Ley_de_Derechos_de_Ninas_ninos_y_Adolescentes%20del%20estado%20de%20Campeche%2002%2006%202015.pdf" TargetMode="External"/><Relationship Id="rId41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44.%20ACUERDODECONSTITUCION.pdf" TargetMode="External"/><Relationship Id="rId54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51.%20LINEA%20T%C3%89C%20GRALES%20PUBLI,%20HOMOLOGACI%C3%93N%20Y%20ESTAND%20DE%20INFORMACI%C3%93N%20DE%20OBLIGACIONES.pdf" TargetMode="External"/><Relationship Id="rId1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.%20Constituci%C3%B3n%20Pol%C3%ADtica%20de%20los%20Estados%20unidos%20mexicanos%2015_09_2017.pdf" TargetMode="External"/><Relationship Id="rId6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7.%20LEY%20GRAL%20ACCESO%20A%20MUJERES%20A%20UNA%20VIDA%20LIBRE%20DE%20VIOLENCIA%2022062017.pdf" TargetMode="External"/><Relationship Id="rId15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 TargetMode="External"/><Relationship Id="rId23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28.%20%20Ley_para_Igualdad_Entre_Mujeres_y_Hombres15062016.pdf" TargetMode="External"/><Relationship Id="rId28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3.%20Ley%20de%20la%20Comisi%C3%B3n%20de%20Derechos%20Humanos%20del%20Estado%20de%20Campeche_13_07_2017.pdf" TargetMode="External"/><Relationship Id="rId36" Type="http://schemas.openxmlformats.org/officeDocument/2006/relationships/hyperlink" Target="https://dif.municipiocampeche.gob.mx/trans/PAGINA%20TRANSPARENCIA%202017/FRACCION%201%20TRIMESTRAL/HIPERVINCULOS%20PARA%20FORMATO%20F1%20CUARTO%20TRIMESTRE%202017%20Y%20PRIMES%20%202018/30.-%20Ley_de_Ingresos_del_Mpio_de_Campeche_2018%2027%2012%202017.pdf" TargetMode="External"/><Relationship Id="rId49" Type="http://schemas.openxmlformats.org/officeDocument/2006/relationships/hyperlink" Target="https://dif.municipiocampeche.gob.mx/trans/TRANSPARENCIA%20%202018/MANUAL%20DE%20ORGANIZACI%C3%93N/MANUAL%20DE%20ORGANIZACI%C3%93N%20DEL%20SISTEMA%20%20DIF%20MUNICIPAL%20DE%20CAMPECHE%202015-20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65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>
        <v>2018</v>
      </c>
      <c r="B8" s="5">
        <v>43282</v>
      </c>
      <c r="C8" s="5">
        <v>43373</v>
      </c>
      <c r="D8" t="s">
        <v>39</v>
      </c>
      <c r="E8" s="6" t="s">
        <v>69</v>
      </c>
      <c r="F8" s="7">
        <v>6246</v>
      </c>
      <c r="G8" s="7">
        <v>42993</v>
      </c>
      <c r="H8" s="8" t="s">
        <v>70</v>
      </c>
      <c r="I8" s="5" t="s">
        <v>71</v>
      </c>
      <c r="J8" s="5">
        <v>43389</v>
      </c>
      <c r="K8" s="5">
        <v>43390</v>
      </c>
    </row>
    <row r="9" spans="1:12" ht="25.5" x14ac:dyDescent="0.25">
      <c r="A9">
        <v>2018</v>
      </c>
      <c r="B9" s="5">
        <v>43282</v>
      </c>
      <c r="C9" s="5">
        <v>43373</v>
      </c>
      <c r="D9" t="s">
        <v>41</v>
      </c>
      <c r="E9" s="6" t="s">
        <v>72</v>
      </c>
      <c r="F9" s="7">
        <v>6396</v>
      </c>
      <c r="G9" s="7">
        <v>42989</v>
      </c>
      <c r="H9" s="8" t="s">
        <v>73</v>
      </c>
      <c r="I9" s="5" t="s">
        <v>71</v>
      </c>
      <c r="J9" s="5">
        <v>43389</v>
      </c>
      <c r="K9" s="5">
        <v>43390</v>
      </c>
    </row>
    <row r="10" spans="1:12" x14ac:dyDescent="0.25">
      <c r="A10">
        <v>2018</v>
      </c>
      <c r="B10" s="5">
        <v>43282</v>
      </c>
      <c r="C10" s="5">
        <v>43373</v>
      </c>
      <c r="D10" t="s">
        <v>44</v>
      </c>
      <c r="E10" s="6" t="s">
        <v>74</v>
      </c>
      <c r="F10" s="7" t="s">
        <v>75</v>
      </c>
      <c r="G10" s="7" t="s">
        <v>76</v>
      </c>
      <c r="H10" s="8" t="s">
        <v>77</v>
      </c>
      <c r="I10" s="5" t="s">
        <v>71</v>
      </c>
      <c r="J10" s="5">
        <v>43389</v>
      </c>
      <c r="K10" s="5">
        <v>43390</v>
      </c>
    </row>
    <row r="11" spans="1:12" x14ac:dyDescent="0.25">
      <c r="A11">
        <v>2018</v>
      </c>
      <c r="B11" s="5">
        <v>43282</v>
      </c>
      <c r="C11" s="5">
        <v>43373</v>
      </c>
      <c r="D11" t="s">
        <v>44</v>
      </c>
      <c r="E11" s="6" t="s">
        <v>78</v>
      </c>
      <c r="F11" s="7">
        <v>25659</v>
      </c>
      <c r="G11" s="7">
        <v>42167</v>
      </c>
      <c r="H11" s="9"/>
      <c r="I11" s="5" t="s">
        <v>71</v>
      </c>
      <c r="J11" s="5">
        <v>43389</v>
      </c>
      <c r="K11" s="5">
        <v>43390</v>
      </c>
    </row>
    <row r="12" spans="1:12" ht="25.5" x14ac:dyDescent="0.25">
      <c r="A12">
        <v>2018</v>
      </c>
      <c r="B12" s="5">
        <v>43282</v>
      </c>
      <c r="C12" s="5">
        <v>43373</v>
      </c>
      <c r="D12" t="s">
        <v>44</v>
      </c>
      <c r="E12" s="6" t="s">
        <v>79</v>
      </c>
      <c r="F12" s="7">
        <v>37432</v>
      </c>
      <c r="G12" s="7">
        <v>42731</v>
      </c>
      <c r="H12" s="8" t="s">
        <v>80</v>
      </c>
      <c r="I12" s="5" t="s">
        <v>71</v>
      </c>
      <c r="J12" s="5">
        <v>43389</v>
      </c>
      <c r="K12" s="5">
        <v>43390</v>
      </c>
    </row>
    <row r="13" spans="1:12" ht="25.5" x14ac:dyDescent="0.25">
      <c r="A13">
        <v>2018</v>
      </c>
      <c r="B13" s="5">
        <v>43282</v>
      </c>
      <c r="C13" s="5">
        <v>43373</v>
      </c>
      <c r="D13" t="s">
        <v>44</v>
      </c>
      <c r="E13" s="6" t="s">
        <v>81</v>
      </c>
      <c r="F13" s="7" t="s">
        <v>82</v>
      </c>
      <c r="G13" s="7" t="s">
        <v>83</v>
      </c>
      <c r="H13" s="8" t="s">
        <v>84</v>
      </c>
      <c r="I13" s="10" t="s">
        <v>71</v>
      </c>
      <c r="J13" s="5">
        <v>43389</v>
      </c>
      <c r="K13" s="5">
        <v>43390</v>
      </c>
    </row>
    <row r="14" spans="1:12" ht="38.25" x14ac:dyDescent="0.25">
      <c r="A14">
        <v>2018</v>
      </c>
      <c r="B14" s="5">
        <v>43282</v>
      </c>
      <c r="C14" s="5">
        <v>43373</v>
      </c>
      <c r="D14" t="s">
        <v>44</v>
      </c>
      <c r="E14" s="11" t="s">
        <v>85</v>
      </c>
      <c r="F14" s="12" t="s">
        <v>86</v>
      </c>
      <c r="G14" s="12">
        <v>42908</v>
      </c>
      <c r="H14" s="8" t="s">
        <v>87</v>
      </c>
      <c r="I14" s="10" t="s">
        <v>71</v>
      </c>
      <c r="J14" s="5">
        <v>43389</v>
      </c>
      <c r="K14" s="5">
        <v>43390</v>
      </c>
    </row>
    <row r="15" spans="1:12" ht="38.25" x14ac:dyDescent="0.25">
      <c r="A15">
        <v>2018</v>
      </c>
      <c r="B15" s="5">
        <v>43282</v>
      </c>
      <c r="C15" s="5">
        <v>43373</v>
      </c>
      <c r="D15" t="s">
        <v>44</v>
      </c>
      <c r="E15" s="13" t="s">
        <v>88</v>
      </c>
      <c r="F15" s="14">
        <v>40693</v>
      </c>
      <c r="G15" s="14">
        <v>40693</v>
      </c>
      <c r="H15" s="8" t="s">
        <v>89</v>
      </c>
      <c r="I15" s="10" t="s">
        <v>71</v>
      </c>
      <c r="J15" s="5">
        <v>43389</v>
      </c>
      <c r="K15" s="5">
        <v>43390</v>
      </c>
    </row>
    <row r="16" spans="1:12" ht="25.5" x14ac:dyDescent="0.25">
      <c r="A16">
        <v>2018</v>
      </c>
      <c r="B16" s="5">
        <v>43282</v>
      </c>
      <c r="C16" s="5">
        <v>43373</v>
      </c>
      <c r="D16" t="s">
        <v>44</v>
      </c>
      <c r="E16" s="13" t="s">
        <v>90</v>
      </c>
      <c r="F16" s="14">
        <v>42128</v>
      </c>
      <c r="G16" s="14">
        <v>42128</v>
      </c>
      <c r="H16" s="8" t="s">
        <v>91</v>
      </c>
      <c r="I16" s="10" t="s">
        <v>71</v>
      </c>
      <c r="J16" s="5">
        <v>43389</v>
      </c>
      <c r="K16" s="5">
        <v>43390</v>
      </c>
    </row>
    <row r="17" spans="1:11" ht="38.25" x14ac:dyDescent="0.25">
      <c r="A17">
        <v>2018</v>
      </c>
      <c r="B17" s="5">
        <v>43282</v>
      </c>
      <c r="C17" s="5">
        <v>43373</v>
      </c>
      <c r="D17" t="s">
        <v>43</v>
      </c>
      <c r="E17" s="13" t="s">
        <v>92</v>
      </c>
      <c r="F17" s="14">
        <v>42761</v>
      </c>
      <c r="G17" s="14">
        <v>42761</v>
      </c>
      <c r="H17" s="8" t="s">
        <v>93</v>
      </c>
      <c r="I17" s="10" t="s">
        <v>71</v>
      </c>
      <c r="J17" s="5">
        <v>43389</v>
      </c>
      <c r="K17" s="5">
        <v>43390</v>
      </c>
    </row>
    <row r="18" spans="1:11" ht="38.25" x14ac:dyDescent="0.25">
      <c r="A18">
        <v>2018</v>
      </c>
      <c r="B18" s="5">
        <v>43282</v>
      </c>
      <c r="C18" s="5">
        <v>43373</v>
      </c>
      <c r="D18" t="s">
        <v>43</v>
      </c>
      <c r="E18" s="13" t="s">
        <v>94</v>
      </c>
      <c r="F18" s="14">
        <v>42569</v>
      </c>
      <c r="G18" s="14">
        <v>42569</v>
      </c>
      <c r="H18" s="8" t="s">
        <v>95</v>
      </c>
      <c r="I18" s="10" t="s">
        <v>71</v>
      </c>
      <c r="J18" s="5">
        <v>43389</v>
      </c>
      <c r="K18" s="5">
        <v>43390</v>
      </c>
    </row>
    <row r="19" spans="1:11" ht="63.75" x14ac:dyDescent="0.25">
      <c r="A19">
        <v>2018</v>
      </c>
      <c r="B19" s="5">
        <v>43282</v>
      </c>
      <c r="C19" s="5">
        <v>43373</v>
      </c>
      <c r="D19" t="s">
        <v>43</v>
      </c>
      <c r="E19" s="13" t="s">
        <v>96</v>
      </c>
      <c r="F19" s="14">
        <v>42912</v>
      </c>
      <c r="G19" s="14">
        <v>42912</v>
      </c>
      <c r="H19" s="8" t="s">
        <v>97</v>
      </c>
      <c r="I19" s="10" t="s">
        <v>71</v>
      </c>
      <c r="J19" s="5">
        <v>43389</v>
      </c>
      <c r="K19" s="5">
        <v>43390</v>
      </c>
    </row>
    <row r="20" spans="1:11" ht="25.5" x14ac:dyDescent="0.25">
      <c r="A20">
        <v>2018</v>
      </c>
      <c r="B20" s="5">
        <v>43282</v>
      </c>
      <c r="C20" s="5">
        <v>43373</v>
      </c>
      <c r="D20" t="s">
        <v>43</v>
      </c>
      <c r="E20" s="13" t="s">
        <v>98</v>
      </c>
      <c r="F20" s="14">
        <v>39813</v>
      </c>
      <c r="G20" s="14">
        <v>43130</v>
      </c>
      <c r="H20" s="8" t="s">
        <v>99</v>
      </c>
      <c r="I20" s="10" t="s">
        <v>71</v>
      </c>
      <c r="J20" s="5">
        <v>43389</v>
      </c>
      <c r="K20" s="5">
        <v>43390</v>
      </c>
    </row>
    <row r="21" spans="1:11" ht="38.25" x14ac:dyDescent="0.25">
      <c r="A21">
        <v>2018</v>
      </c>
      <c r="B21" s="5">
        <v>43282</v>
      </c>
      <c r="C21" s="5">
        <v>43373</v>
      </c>
      <c r="D21" t="s">
        <v>43</v>
      </c>
      <c r="E21" s="13" t="s">
        <v>94</v>
      </c>
      <c r="F21" s="14">
        <v>42569</v>
      </c>
      <c r="G21" s="14">
        <v>42569</v>
      </c>
      <c r="H21" s="15"/>
      <c r="I21" s="10" t="s">
        <v>71</v>
      </c>
      <c r="J21" s="5">
        <v>43389</v>
      </c>
      <c r="K21" s="5">
        <v>43390</v>
      </c>
    </row>
    <row r="22" spans="1:11" ht="51" x14ac:dyDescent="0.25">
      <c r="A22">
        <v>2018</v>
      </c>
      <c r="B22" s="5">
        <v>43282</v>
      </c>
      <c r="C22" s="5">
        <v>43373</v>
      </c>
      <c r="D22" t="s">
        <v>43</v>
      </c>
      <c r="E22" s="13" t="s">
        <v>100</v>
      </c>
      <c r="F22" s="14" t="s">
        <v>101</v>
      </c>
      <c r="G22" s="14" t="s">
        <v>101</v>
      </c>
      <c r="H22" s="8" t="s">
        <v>102</v>
      </c>
      <c r="I22" s="10" t="s">
        <v>71</v>
      </c>
      <c r="J22" s="5">
        <v>43389</v>
      </c>
      <c r="K22" s="5">
        <v>43390</v>
      </c>
    </row>
    <row r="23" spans="1:11" ht="51" x14ac:dyDescent="0.25">
      <c r="A23">
        <v>2018</v>
      </c>
      <c r="B23" s="5">
        <v>43282</v>
      </c>
      <c r="C23" s="5">
        <v>43373</v>
      </c>
      <c r="D23" t="s">
        <v>46</v>
      </c>
      <c r="E23" s="13" t="s">
        <v>103</v>
      </c>
      <c r="F23" s="14" t="s">
        <v>104</v>
      </c>
      <c r="G23" s="14" t="s">
        <v>105</v>
      </c>
      <c r="H23" s="15"/>
      <c r="I23" s="5" t="s">
        <v>71</v>
      </c>
      <c r="J23" s="5">
        <v>43389</v>
      </c>
      <c r="K23" s="5">
        <v>43390</v>
      </c>
    </row>
    <row r="24" spans="1:11" ht="51" x14ac:dyDescent="0.25">
      <c r="A24">
        <v>2018</v>
      </c>
      <c r="B24" s="5">
        <v>43282</v>
      </c>
      <c r="C24" s="5">
        <v>43373</v>
      </c>
      <c r="D24" t="s">
        <v>46</v>
      </c>
      <c r="E24" s="13" t="s">
        <v>106</v>
      </c>
      <c r="F24" s="14">
        <v>42942</v>
      </c>
      <c r="G24" s="14">
        <v>42942</v>
      </c>
      <c r="H24" s="8" t="s">
        <v>107</v>
      </c>
      <c r="I24" s="5" t="s">
        <v>71</v>
      </c>
      <c r="J24" s="5">
        <v>43389</v>
      </c>
      <c r="K24" s="5">
        <v>43390</v>
      </c>
    </row>
    <row r="25" spans="1:11" ht="38.25" x14ac:dyDescent="0.25">
      <c r="A25">
        <v>2018</v>
      </c>
      <c r="B25" s="5">
        <v>43282</v>
      </c>
      <c r="C25" s="5">
        <v>43373</v>
      </c>
      <c r="D25" t="s">
        <v>46</v>
      </c>
      <c r="E25" s="13" t="s">
        <v>108</v>
      </c>
      <c r="F25" s="14">
        <v>42494</v>
      </c>
      <c r="G25" s="14">
        <v>42929</v>
      </c>
      <c r="H25" s="8" t="s">
        <v>109</v>
      </c>
      <c r="I25" s="5" t="s">
        <v>71</v>
      </c>
      <c r="J25" s="5">
        <v>43389</v>
      </c>
      <c r="K25" s="5">
        <v>43390</v>
      </c>
    </row>
    <row r="26" spans="1:11" ht="25.5" x14ac:dyDescent="0.25">
      <c r="A26">
        <v>2018</v>
      </c>
      <c r="B26" s="5">
        <v>43282</v>
      </c>
      <c r="C26" s="5">
        <v>43373</v>
      </c>
      <c r="D26" t="s">
        <v>46</v>
      </c>
      <c r="E26" s="13" t="s">
        <v>110</v>
      </c>
      <c r="F26" s="14">
        <v>41134</v>
      </c>
      <c r="G26" s="14">
        <v>41530</v>
      </c>
      <c r="H26" s="8" t="s">
        <v>111</v>
      </c>
      <c r="I26" s="5" t="s">
        <v>71</v>
      </c>
      <c r="J26" s="5">
        <v>43389</v>
      </c>
      <c r="K26" s="5">
        <v>43390</v>
      </c>
    </row>
    <row r="27" spans="1:11" ht="38.25" x14ac:dyDescent="0.25">
      <c r="A27">
        <v>2018</v>
      </c>
      <c r="B27" s="5">
        <v>43282</v>
      </c>
      <c r="C27" s="5">
        <v>43373</v>
      </c>
      <c r="D27" t="s">
        <v>46</v>
      </c>
      <c r="E27" s="6" t="s">
        <v>112</v>
      </c>
      <c r="F27" s="7">
        <v>42710</v>
      </c>
      <c r="G27" s="7">
        <v>42710</v>
      </c>
      <c r="H27" s="8" t="s">
        <v>113</v>
      </c>
      <c r="I27" s="5" t="s">
        <v>71</v>
      </c>
      <c r="J27" s="5">
        <v>43389</v>
      </c>
      <c r="K27" s="5">
        <v>43390</v>
      </c>
    </row>
    <row r="28" spans="1:11" ht="38.25" x14ac:dyDescent="0.25">
      <c r="A28">
        <v>2018</v>
      </c>
      <c r="B28" s="5">
        <v>43282</v>
      </c>
      <c r="C28" s="5">
        <v>43373</v>
      </c>
      <c r="D28" t="s">
        <v>46</v>
      </c>
      <c r="E28" s="6" t="s">
        <v>114</v>
      </c>
      <c r="F28" s="7">
        <v>42506</v>
      </c>
      <c r="G28" s="7">
        <v>42506</v>
      </c>
      <c r="H28" s="8" t="s">
        <v>115</v>
      </c>
      <c r="I28" s="5" t="s">
        <v>71</v>
      </c>
      <c r="J28" s="5">
        <v>43389</v>
      </c>
      <c r="K28" s="5">
        <v>43390</v>
      </c>
    </row>
    <row r="29" spans="1:11" ht="51" x14ac:dyDescent="0.25">
      <c r="A29">
        <v>2018</v>
      </c>
      <c r="B29" s="5">
        <v>43282</v>
      </c>
      <c r="C29" s="5">
        <v>43373</v>
      </c>
      <c r="D29" t="s">
        <v>46</v>
      </c>
      <c r="E29" s="6" t="s">
        <v>116</v>
      </c>
      <c r="F29" s="7">
        <v>41393</v>
      </c>
      <c r="G29" s="7">
        <v>42709</v>
      </c>
      <c r="H29" s="8" t="s">
        <v>117</v>
      </c>
      <c r="I29" s="5" t="s">
        <v>71</v>
      </c>
      <c r="J29" s="5">
        <v>43389</v>
      </c>
      <c r="K29" s="5">
        <v>43390</v>
      </c>
    </row>
    <row r="30" spans="1:11" ht="38.25" x14ac:dyDescent="0.25">
      <c r="A30">
        <v>2018</v>
      </c>
      <c r="B30" s="5">
        <v>43282</v>
      </c>
      <c r="C30" s="5">
        <v>43373</v>
      </c>
      <c r="D30" t="s">
        <v>46</v>
      </c>
      <c r="E30" s="6" t="s">
        <v>118</v>
      </c>
      <c r="F30" s="7">
        <v>42157</v>
      </c>
      <c r="G30" s="7">
        <v>42157</v>
      </c>
      <c r="H30" s="8" t="s">
        <v>119</v>
      </c>
      <c r="I30" s="10" t="s">
        <v>71</v>
      </c>
      <c r="J30" s="5">
        <v>43389</v>
      </c>
      <c r="K30" s="5">
        <v>43390</v>
      </c>
    </row>
    <row r="31" spans="1:11" ht="38.25" x14ac:dyDescent="0.25">
      <c r="A31">
        <v>2018</v>
      </c>
      <c r="B31" s="5">
        <v>43282</v>
      </c>
      <c r="C31" s="5">
        <v>43373</v>
      </c>
      <c r="D31" t="s">
        <v>46</v>
      </c>
      <c r="E31" s="6" t="s">
        <v>120</v>
      </c>
      <c r="F31" s="7">
        <v>38962</v>
      </c>
      <c r="G31" s="7">
        <v>42624</v>
      </c>
      <c r="H31" s="8" t="s">
        <v>121</v>
      </c>
      <c r="I31" s="5" t="s">
        <v>71</v>
      </c>
      <c r="J31" s="5">
        <v>43389</v>
      </c>
      <c r="K31" s="5">
        <v>43390</v>
      </c>
    </row>
    <row r="32" spans="1:11" ht="38.25" x14ac:dyDescent="0.25">
      <c r="A32">
        <v>2018</v>
      </c>
      <c r="B32" s="5">
        <v>43282</v>
      </c>
      <c r="C32" s="5">
        <v>43373</v>
      </c>
      <c r="D32" t="s">
        <v>46</v>
      </c>
      <c r="E32" s="13" t="s">
        <v>122</v>
      </c>
      <c r="F32" s="14">
        <v>34270</v>
      </c>
      <c r="G32" s="14">
        <v>40782</v>
      </c>
      <c r="H32" s="8" t="s">
        <v>123</v>
      </c>
      <c r="I32" s="5" t="s">
        <v>71</v>
      </c>
      <c r="J32" s="5">
        <v>43389</v>
      </c>
      <c r="K32" s="5">
        <v>43390</v>
      </c>
    </row>
    <row r="33" spans="1:11" ht="38.25" x14ac:dyDescent="0.25">
      <c r="A33">
        <v>2018</v>
      </c>
      <c r="B33" s="5">
        <v>43282</v>
      </c>
      <c r="C33" s="5">
        <v>43373</v>
      </c>
      <c r="D33" t="s">
        <v>46</v>
      </c>
      <c r="E33" s="13" t="s">
        <v>124</v>
      </c>
      <c r="F33" s="14">
        <v>39267</v>
      </c>
      <c r="G33" s="14">
        <v>42536</v>
      </c>
      <c r="H33" s="8" t="s">
        <v>125</v>
      </c>
      <c r="I33" s="5" t="s">
        <v>71</v>
      </c>
      <c r="J33" s="5">
        <v>43389</v>
      </c>
      <c r="K33" s="5">
        <v>43390</v>
      </c>
    </row>
    <row r="34" spans="1:11" ht="38.25" x14ac:dyDescent="0.25">
      <c r="A34">
        <v>2018</v>
      </c>
      <c r="B34" s="5">
        <v>43282</v>
      </c>
      <c r="C34" s="5">
        <v>43373</v>
      </c>
      <c r="D34" t="s">
        <v>46</v>
      </c>
      <c r="E34" s="6" t="s">
        <v>126</v>
      </c>
      <c r="F34" s="7" t="s">
        <v>127</v>
      </c>
      <c r="G34" s="7">
        <v>42206</v>
      </c>
      <c r="H34" s="8" t="s">
        <v>128</v>
      </c>
      <c r="I34" s="5" t="s">
        <v>71</v>
      </c>
      <c r="J34" s="5">
        <v>43389</v>
      </c>
      <c r="K34" s="5">
        <v>43390</v>
      </c>
    </row>
    <row r="35" spans="1:11" ht="38.25" x14ac:dyDescent="0.25">
      <c r="A35">
        <v>2018</v>
      </c>
      <c r="B35" s="5">
        <v>43282</v>
      </c>
      <c r="C35" s="5">
        <v>43373</v>
      </c>
      <c r="D35" t="s">
        <v>46</v>
      </c>
      <c r="E35" s="6" t="s">
        <v>129</v>
      </c>
      <c r="F35" s="7">
        <v>43096</v>
      </c>
      <c r="G35" s="7">
        <v>43096</v>
      </c>
      <c r="H35" s="8" t="s">
        <v>130</v>
      </c>
      <c r="I35" s="5" t="s">
        <v>71</v>
      </c>
      <c r="J35" s="5">
        <v>43389</v>
      </c>
      <c r="K35" s="5">
        <v>43390</v>
      </c>
    </row>
    <row r="36" spans="1:11" ht="38.25" x14ac:dyDescent="0.25">
      <c r="A36">
        <v>2018</v>
      </c>
      <c r="B36" s="5">
        <v>43282</v>
      </c>
      <c r="C36" s="5">
        <v>43373</v>
      </c>
      <c r="D36" t="s">
        <v>46</v>
      </c>
      <c r="E36" s="6" t="s">
        <v>131</v>
      </c>
      <c r="F36" s="7">
        <v>35293</v>
      </c>
      <c r="G36" s="7">
        <v>36626</v>
      </c>
      <c r="H36" s="8" t="s">
        <v>132</v>
      </c>
      <c r="I36" s="5" t="s">
        <v>71</v>
      </c>
      <c r="J36" s="5">
        <v>43389</v>
      </c>
      <c r="K36" s="5">
        <v>43390</v>
      </c>
    </row>
    <row r="37" spans="1:11" ht="51" x14ac:dyDescent="0.25">
      <c r="A37">
        <v>2018</v>
      </c>
      <c r="B37" s="5">
        <v>43282</v>
      </c>
      <c r="C37" s="5">
        <v>43373</v>
      </c>
      <c r="D37" t="s">
        <v>46</v>
      </c>
      <c r="E37" s="6" t="s">
        <v>133</v>
      </c>
      <c r="F37" s="7">
        <v>40865</v>
      </c>
      <c r="G37" s="7">
        <v>40865</v>
      </c>
      <c r="H37" s="8" t="s">
        <v>134</v>
      </c>
      <c r="I37" s="5" t="s">
        <v>71</v>
      </c>
      <c r="J37" s="5">
        <v>43389</v>
      </c>
      <c r="K37" s="5">
        <v>43390</v>
      </c>
    </row>
    <row r="38" spans="1:11" ht="38.25" x14ac:dyDescent="0.25">
      <c r="A38">
        <v>2018</v>
      </c>
      <c r="B38" s="5">
        <v>43282</v>
      </c>
      <c r="C38" s="5">
        <v>43373</v>
      </c>
      <c r="D38" t="s">
        <v>46</v>
      </c>
      <c r="E38" s="6" t="s">
        <v>135</v>
      </c>
      <c r="F38" s="7">
        <v>33970</v>
      </c>
      <c r="G38" s="7">
        <v>42929</v>
      </c>
      <c r="H38" s="8" t="s">
        <v>136</v>
      </c>
      <c r="I38" s="5" t="s">
        <v>71</v>
      </c>
      <c r="J38" s="5">
        <v>43389</v>
      </c>
      <c r="K38" s="5">
        <v>43390</v>
      </c>
    </row>
    <row r="39" spans="1:11" ht="38.25" x14ac:dyDescent="0.25">
      <c r="A39">
        <v>2018</v>
      </c>
      <c r="B39" s="5">
        <v>43282</v>
      </c>
      <c r="C39" s="5">
        <v>43373</v>
      </c>
      <c r="D39" t="s">
        <v>46</v>
      </c>
      <c r="E39" s="6" t="s">
        <v>137</v>
      </c>
      <c r="F39" s="7">
        <v>37434</v>
      </c>
      <c r="G39" s="7">
        <v>38968</v>
      </c>
      <c r="H39" s="8" t="s">
        <v>138</v>
      </c>
      <c r="I39" s="5" t="s">
        <v>71</v>
      </c>
      <c r="J39" s="5">
        <v>43389</v>
      </c>
      <c r="K39" s="5">
        <v>43390</v>
      </c>
    </row>
    <row r="40" spans="1:11" ht="63.75" x14ac:dyDescent="0.25">
      <c r="A40">
        <v>2018</v>
      </c>
      <c r="B40" s="5">
        <v>43282</v>
      </c>
      <c r="C40" s="5">
        <v>43373</v>
      </c>
      <c r="D40" t="s">
        <v>46</v>
      </c>
      <c r="E40" s="6" t="s">
        <v>139</v>
      </c>
      <c r="F40" s="7" t="s">
        <v>140</v>
      </c>
      <c r="G40" s="7">
        <v>40010</v>
      </c>
      <c r="H40" s="8" t="s">
        <v>141</v>
      </c>
      <c r="I40" s="5" t="s">
        <v>71</v>
      </c>
      <c r="J40" s="5">
        <v>43389</v>
      </c>
      <c r="K40" s="5">
        <v>43390</v>
      </c>
    </row>
    <row r="41" spans="1:11" ht="51" x14ac:dyDescent="0.25">
      <c r="A41">
        <v>2018</v>
      </c>
      <c r="B41" s="5">
        <v>43282</v>
      </c>
      <c r="C41" s="5">
        <v>43373</v>
      </c>
      <c r="D41" t="s">
        <v>46</v>
      </c>
      <c r="E41" s="6" t="s">
        <v>116</v>
      </c>
      <c r="F41" s="7">
        <v>39267</v>
      </c>
      <c r="G41" s="7" t="s">
        <v>142</v>
      </c>
      <c r="H41" s="8" t="s">
        <v>117</v>
      </c>
      <c r="I41" s="5" t="s">
        <v>71</v>
      </c>
      <c r="J41" s="5">
        <v>43389</v>
      </c>
      <c r="K41" s="5">
        <v>43390</v>
      </c>
    </row>
    <row r="42" spans="1:11" ht="25.5" x14ac:dyDescent="0.25">
      <c r="A42">
        <v>2018</v>
      </c>
      <c r="B42" s="5">
        <v>43282</v>
      </c>
      <c r="C42" s="5">
        <v>43373</v>
      </c>
      <c r="D42" t="s">
        <v>46</v>
      </c>
      <c r="E42" s="6" t="s">
        <v>143</v>
      </c>
      <c r="F42" s="7">
        <v>40304</v>
      </c>
      <c r="G42" s="7">
        <v>40304</v>
      </c>
      <c r="H42" s="8" t="s">
        <v>144</v>
      </c>
      <c r="I42" s="5" t="s">
        <v>71</v>
      </c>
      <c r="J42" s="5">
        <v>43389</v>
      </c>
      <c r="K42" s="5">
        <v>43390</v>
      </c>
    </row>
    <row r="43" spans="1:11" x14ac:dyDescent="0.25">
      <c r="A43">
        <v>2018</v>
      </c>
      <c r="B43" s="5">
        <v>43282</v>
      </c>
      <c r="C43" s="5">
        <v>43373</v>
      </c>
      <c r="D43" t="s">
        <v>46</v>
      </c>
      <c r="E43" s="6" t="s">
        <v>145</v>
      </c>
      <c r="F43" s="7">
        <v>42759</v>
      </c>
      <c r="G43" s="7">
        <v>42277</v>
      </c>
      <c r="H43" s="8" t="s">
        <v>146</v>
      </c>
      <c r="I43" s="5" t="s">
        <v>71</v>
      </c>
      <c r="J43" s="5">
        <v>43389</v>
      </c>
      <c r="K43" s="5">
        <v>43390</v>
      </c>
    </row>
    <row r="44" spans="1:11" ht="25.5" x14ac:dyDescent="0.25">
      <c r="A44">
        <v>2018</v>
      </c>
      <c r="B44" s="5">
        <v>43282</v>
      </c>
      <c r="C44" s="5">
        <v>43373</v>
      </c>
      <c r="D44" t="s">
        <v>46</v>
      </c>
      <c r="E44" s="6" t="s">
        <v>147</v>
      </c>
      <c r="F44" s="7">
        <v>34121</v>
      </c>
      <c r="G44" s="7" t="s">
        <v>148</v>
      </c>
      <c r="H44" s="8" t="s">
        <v>149</v>
      </c>
      <c r="I44" s="5" t="s">
        <v>71</v>
      </c>
      <c r="J44" s="5">
        <v>43389</v>
      </c>
      <c r="K44" s="5">
        <v>43390</v>
      </c>
    </row>
    <row r="45" spans="1:11" ht="38.25" x14ac:dyDescent="0.25">
      <c r="A45">
        <v>2018</v>
      </c>
      <c r="B45" s="5">
        <v>43282</v>
      </c>
      <c r="C45" s="5">
        <v>43373</v>
      </c>
      <c r="D45" t="s">
        <v>46</v>
      </c>
      <c r="E45" s="6" t="s">
        <v>150</v>
      </c>
      <c r="F45" s="7" t="s">
        <v>151</v>
      </c>
      <c r="G45" s="7">
        <v>43096</v>
      </c>
      <c r="H45" s="8" t="s">
        <v>152</v>
      </c>
      <c r="I45" s="5" t="s">
        <v>71</v>
      </c>
      <c r="J45" s="5">
        <v>43389</v>
      </c>
      <c r="K45" s="5">
        <v>43390</v>
      </c>
    </row>
    <row r="46" spans="1:11" ht="25.5" x14ac:dyDescent="0.25">
      <c r="A46">
        <v>2018</v>
      </c>
      <c r="B46" s="5">
        <v>43282</v>
      </c>
      <c r="C46" s="5">
        <v>43373</v>
      </c>
      <c r="D46" t="s">
        <v>46</v>
      </c>
      <c r="E46" s="6" t="s">
        <v>153</v>
      </c>
      <c r="F46" s="7" t="s">
        <v>154</v>
      </c>
      <c r="G46" s="7">
        <v>42929</v>
      </c>
      <c r="H46" s="8" t="s">
        <v>155</v>
      </c>
      <c r="I46" s="5" t="s">
        <v>71</v>
      </c>
      <c r="J46" s="5">
        <v>43389</v>
      </c>
      <c r="K46" s="5">
        <v>43390</v>
      </c>
    </row>
    <row r="47" spans="1:11" ht="38.25" x14ac:dyDescent="0.25">
      <c r="A47">
        <v>2018</v>
      </c>
      <c r="B47" s="5">
        <v>43282</v>
      </c>
      <c r="C47" s="5">
        <v>43373</v>
      </c>
      <c r="D47" t="s">
        <v>46</v>
      </c>
      <c r="E47" s="6" t="s">
        <v>156</v>
      </c>
      <c r="F47" s="7">
        <v>42713</v>
      </c>
      <c r="G47" s="7">
        <v>42713</v>
      </c>
      <c r="H47" s="8" t="s">
        <v>130</v>
      </c>
      <c r="I47" s="5" t="s">
        <v>71</v>
      </c>
      <c r="J47" s="5">
        <v>43389</v>
      </c>
      <c r="K47" s="5">
        <v>43390</v>
      </c>
    </row>
    <row r="48" spans="1:11" ht="38.25" x14ac:dyDescent="0.25">
      <c r="A48">
        <v>2018</v>
      </c>
      <c r="B48" s="5">
        <v>43282</v>
      </c>
      <c r="C48" s="5">
        <v>43373</v>
      </c>
      <c r="D48" t="s">
        <v>46</v>
      </c>
      <c r="E48" s="6" t="s">
        <v>157</v>
      </c>
      <c r="F48" s="7">
        <v>43081</v>
      </c>
      <c r="G48" s="7">
        <v>43081</v>
      </c>
      <c r="H48" s="8" t="s">
        <v>158</v>
      </c>
      <c r="I48" s="5" t="s">
        <v>71</v>
      </c>
      <c r="J48" s="5">
        <v>43389</v>
      </c>
      <c r="K48" s="5">
        <v>43390</v>
      </c>
    </row>
    <row r="49" spans="1:11" ht="38.25" x14ac:dyDescent="0.25">
      <c r="A49">
        <v>2018</v>
      </c>
      <c r="B49" s="5">
        <v>43282</v>
      </c>
      <c r="C49" s="5">
        <v>43373</v>
      </c>
      <c r="D49" t="s">
        <v>46</v>
      </c>
      <c r="E49" s="6" t="s">
        <v>159</v>
      </c>
      <c r="F49" s="5">
        <v>39518</v>
      </c>
      <c r="G49" s="7">
        <v>42554</v>
      </c>
      <c r="H49" s="8" t="s">
        <v>160</v>
      </c>
      <c r="I49" s="5" t="s">
        <v>71</v>
      </c>
      <c r="J49" s="5">
        <v>43389</v>
      </c>
      <c r="K49" s="5">
        <v>43390</v>
      </c>
    </row>
    <row r="50" spans="1:11" ht="38.25" x14ac:dyDescent="0.25">
      <c r="A50">
        <v>2018</v>
      </c>
      <c r="B50" s="5">
        <v>43282</v>
      </c>
      <c r="C50" s="5">
        <v>43373</v>
      </c>
      <c r="D50" t="s">
        <v>46</v>
      </c>
      <c r="E50" s="6" t="s">
        <v>161</v>
      </c>
      <c r="F50" s="5" t="s">
        <v>162</v>
      </c>
      <c r="G50" s="7">
        <v>42929</v>
      </c>
      <c r="H50" s="8" t="s">
        <v>163</v>
      </c>
      <c r="I50" s="5" t="s">
        <v>71</v>
      </c>
      <c r="J50" s="5">
        <v>43389</v>
      </c>
      <c r="K50" s="5">
        <v>43390</v>
      </c>
    </row>
    <row r="51" spans="1:11" ht="25.5" x14ac:dyDescent="0.25">
      <c r="A51">
        <v>2018</v>
      </c>
      <c r="B51" s="5">
        <v>43282</v>
      </c>
      <c r="C51" s="5">
        <v>43373</v>
      </c>
      <c r="D51" t="s">
        <v>46</v>
      </c>
      <c r="E51" s="6" t="s">
        <v>164</v>
      </c>
      <c r="F51" s="5">
        <v>39510</v>
      </c>
      <c r="G51" s="5">
        <v>43039</v>
      </c>
      <c r="H51" s="8" t="s">
        <v>165</v>
      </c>
      <c r="I51" s="5" t="s">
        <v>71</v>
      </c>
      <c r="J51" s="5">
        <v>43389</v>
      </c>
      <c r="K51" s="5">
        <v>43390</v>
      </c>
    </row>
    <row r="52" spans="1:11" ht="51" x14ac:dyDescent="0.25">
      <c r="A52">
        <v>2018</v>
      </c>
      <c r="B52" s="5">
        <v>43282</v>
      </c>
      <c r="C52" s="5">
        <v>43373</v>
      </c>
      <c r="D52" t="s">
        <v>46</v>
      </c>
      <c r="E52" s="6" t="s">
        <v>166</v>
      </c>
      <c r="F52" s="5">
        <v>34008</v>
      </c>
      <c r="G52" s="5">
        <v>34008</v>
      </c>
      <c r="H52" s="8" t="s">
        <v>167</v>
      </c>
      <c r="I52" s="5" t="s">
        <v>71</v>
      </c>
      <c r="J52" s="5">
        <v>43389</v>
      </c>
      <c r="K52" s="5">
        <v>43390</v>
      </c>
    </row>
    <row r="53" spans="1:11" ht="25.5" x14ac:dyDescent="0.25">
      <c r="A53">
        <v>2018</v>
      </c>
      <c r="B53" s="5">
        <v>43282</v>
      </c>
      <c r="C53" s="5">
        <v>43373</v>
      </c>
      <c r="D53" t="s">
        <v>48</v>
      </c>
      <c r="E53" s="6" t="s">
        <v>168</v>
      </c>
      <c r="F53" s="5">
        <v>15627</v>
      </c>
      <c r="G53" s="7" t="s">
        <v>169</v>
      </c>
      <c r="H53" s="8" t="s">
        <v>170</v>
      </c>
      <c r="I53" s="5" t="s">
        <v>71</v>
      </c>
      <c r="J53" s="5">
        <v>43389</v>
      </c>
      <c r="K53" s="5">
        <v>43390</v>
      </c>
    </row>
    <row r="54" spans="1:11" ht="25.5" x14ac:dyDescent="0.25">
      <c r="A54">
        <v>2018</v>
      </c>
      <c r="B54" s="5">
        <v>43282</v>
      </c>
      <c r="C54" s="5">
        <v>43373</v>
      </c>
      <c r="D54" t="s">
        <v>48</v>
      </c>
      <c r="E54" s="6" t="s">
        <v>171</v>
      </c>
      <c r="F54" s="5">
        <v>15697</v>
      </c>
      <c r="G54" s="7" t="s">
        <v>172</v>
      </c>
      <c r="H54" s="8" t="s">
        <v>173</v>
      </c>
      <c r="I54" s="5" t="s">
        <v>71</v>
      </c>
      <c r="J54" s="5">
        <v>43389</v>
      </c>
      <c r="K54" s="5">
        <v>43390</v>
      </c>
    </row>
    <row r="55" spans="1:11" x14ac:dyDescent="0.25">
      <c r="A55">
        <v>2018</v>
      </c>
      <c r="B55" s="5">
        <v>43282</v>
      </c>
      <c r="C55" s="5">
        <v>43373</v>
      </c>
      <c r="D55" t="s">
        <v>48</v>
      </c>
      <c r="E55" s="6" t="s">
        <v>174</v>
      </c>
      <c r="F55" s="5">
        <v>29951</v>
      </c>
      <c r="G55" s="7" t="s">
        <v>175</v>
      </c>
      <c r="H55" s="8" t="s">
        <v>176</v>
      </c>
      <c r="I55" s="5" t="s">
        <v>71</v>
      </c>
      <c r="J55" s="5">
        <v>43389</v>
      </c>
      <c r="K55" s="5">
        <v>43390</v>
      </c>
    </row>
    <row r="56" spans="1:11" ht="51" x14ac:dyDescent="0.25">
      <c r="A56">
        <v>2018</v>
      </c>
      <c r="B56" s="5">
        <v>43282</v>
      </c>
      <c r="C56" s="5">
        <v>43373</v>
      </c>
      <c r="D56" t="s">
        <v>49</v>
      </c>
      <c r="E56" s="6" t="s">
        <v>177</v>
      </c>
      <c r="F56" s="5">
        <v>43039</v>
      </c>
      <c r="G56" s="5">
        <v>43039</v>
      </c>
      <c r="H56" s="8" t="s">
        <v>178</v>
      </c>
      <c r="I56" s="5" t="s">
        <v>71</v>
      </c>
      <c r="J56" s="5">
        <v>43389</v>
      </c>
      <c r="K56" s="5">
        <v>43390</v>
      </c>
    </row>
    <row r="57" spans="1:11" ht="38.25" x14ac:dyDescent="0.25">
      <c r="A57">
        <v>2018</v>
      </c>
      <c r="B57" s="5">
        <v>43282</v>
      </c>
      <c r="C57" s="5">
        <v>43373</v>
      </c>
      <c r="D57" t="s">
        <v>49</v>
      </c>
      <c r="E57" s="6" t="s">
        <v>179</v>
      </c>
      <c r="F57" s="7">
        <v>42727</v>
      </c>
      <c r="G57" s="7">
        <v>42804</v>
      </c>
      <c r="H57" s="8" t="s">
        <v>180</v>
      </c>
      <c r="I57" s="10" t="s">
        <v>71</v>
      </c>
      <c r="J57" s="5">
        <v>43389</v>
      </c>
      <c r="K57" s="5">
        <v>43390</v>
      </c>
    </row>
    <row r="58" spans="1:11" ht="38.25" x14ac:dyDescent="0.25">
      <c r="A58">
        <v>2018</v>
      </c>
      <c r="B58" s="5">
        <v>43282</v>
      </c>
      <c r="C58" s="5">
        <v>43373</v>
      </c>
      <c r="D58" t="s">
        <v>49</v>
      </c>
      <c r="E58" s="6" t="s">
        <v>181</v>
      </c>
      <c r="F58" s="7">
        <v>42277</v>
      </c>
      <c r="G58" s="7">
        <v>43069</v>
      </c>
      <c r="H58" s="8" t="s">
        <v>182</v>
      </c>
      <c r="I58" s="10" t="s">
        <v>71</v>
      </c>
      <c r="J58" s="5">
        <v>43389</v>
      </c>
      <c r="K58" s="5">
        <v>43390</v>
      </c>
    </row>
    <row r="59" spans="1:11" ht="63.75" x14ac:dyDescent="0.25">
      <c r="A59">
        <v>2018</v>
      </c>
      <c r="B59" s="5">
        <v>43282</v>
      </c>
      <c r="C59" s="5">
        <v>43373</v>
      </c>
      <c r="D59" t="s">
        <v>49</v>
      </c>
      <c r="E59" s="6" t="s">
        <v>183</v>
      </c>
      <c r="F59" s="7">
        <v>42444</v>
      </c>
      <c r="G59" s="7">
        <v>42580</v>
      </c>
      <c r="H59" s="8" t="s">
        <v>184</v>
      </c>
      <c r="I59" s="10" t="s">
        <v>71</v>
      </c>
      <c r="J59" s="5">
        <v>43389</v>
      </c>
      <c r="K59" s="5">
        <v>43390</v>
      </c>
    </row>
    <row r="60" spans="1:11" ht="63.75" x14ac:dyDescent="0.25">
      <c r="A60">
        <v>2018</v>
      </c>
      <c r="B60" s="5">
        <v>43282</v>
      </c>
      <c r="C60" s="5">
        <v>43373</v>
      </c>
      <c r="D60" t="s">
        <v>51</v>
      </c>
      <c r="E60" s="6" t="s">
        <v>185</v>
      </c>
      <c r="F60" s="7">
        <v>43039</v>
      </c>
      <c r="G60" s="7">
        <v>43039</v>
      </c>
      <c r="H60" s="8" t="s">
        <v>186</v>
      </c>
      <c r="I60" s="10" t="s">
        <v>71</v>
      </c>
      <c r="J60" s="5">
        <v>43389</v>
      </c>
      <c r="K60" s="5">
        <v>43390</v>
      </c>
    </row>
    <row r="61" spans="1:11" ht="76.5" x14ac:dyDescent="0.25">
      <c r="A61">
        <v>2018</v>
      </c>
      <c r="B61" s="5">
        <v>43282</v>
      </c>
      <c r="C61" s="5">
        <v>43373</v>
      </c>
      <c r="D61" t="s">
        <v>59</v>
      </c>
      <c r="E61" s="6" t="s">
        <v>187</v>
      </c>
      <c r="F61" s="7">
        <v>42444</v>
      </c>
      <c r="G61" s="7">
        <v>42444</v>
      </c>
      <c r="H61" s="8" t="s">
        <v>188</v>
      </c>
      <c r="I61" s="10" t="s">
        <v>71</v>
      </c>
      <c r="J61" s="5">
        <v>43389</v>
      </c>
      <c r="K61" s="5">
        <v>43390</v>
      </c>
    </row>
    <row r="62" spans="1:11" ht="114.75" x14ac:dyDescent="0.25">
      <c r="A62">
        <v>2018</v>
      </c>
      <c r="B62" s="5">
        <v>43282</v>
      </c>
      <c r="C62" s="5">
        <v>43373</v>
      </c>
      <c r="D62" t="s">
        <v>59</v>
      </c>
      <c r="E62" s="6" t="s">
        <v>189</v>
      </c>
      <c r="F62" s="7">
        <v>42676</v>
      </c>
      <c r="G62" s="7">
        <v>42494</v>
      </c>
      <c r="H62" s="8" t="s">
        <v>190</v>
      </c>
      <c r="I62" s="10" t="s">
        <v>71</v>
      </c>
      <c r="J62" s="5">
        <v>43389</v>
      </c>
      <c r="K62" s="5">
        <v>43390</v>
      </c>
    </row>
    <row r="63" spans="1:11" ht="63.75" x14ac:dyDescent="0.25">
      <c r="A63">
        <v>2018</v>
      </c>
      <c r="B63" s="5">
        <v>43282</v>
      </c>
      <c r="C63" s="5">
        <v>43373</v>
      </c>
      <c r="D63" t="s">
        <v>59</v>
      </c>
      <c r="E63" s="6" t="s">
        <v>191</v>
      </c>
      <c r="F63" s="7">
        <v>43126</v>
      </c>
      <c r="G63" s="7">
        <v>43126</v>
      </c>
      <c r="H63" s="8" t="s">
        <v>192</v>
      </c>
      <c r="I63" s="10" t="s">
        <v>71</v>
      </c>
      <c r="J63" s="5">
        <v>43389</v>
      </c>
      <c r="K63" s="5">
        <v>43390</v>
      </c>
    </row>
    <row r="64" spans="1:11" ht="76.5" x14ac:dyDescent="0.25">
      <c r="A64">
        <v>2018</v>
      </c>
      <c r="B64" s="5">
        <v>43282</v>
      </c>
      <c r="C64" s="5">
        <v>43373</v>
      </c>
      <c r="D64" t="s">
        <v>59</v>
      </c>
      <c r="E64" s="6" t="s">
        <v>193</v>
      </c>
      <c r="F64" s="7">
        <v>43098</v>
      </c>
      <c r="G64" s="7">
        <v>43098</v>
      </c>
      <c r="H64" s="8" t="s">
        <v>194</v>
      </c>
      <c r="I64" s="10" t="s">
        <v>71</v>
      </c>
      <c r="J64" s="5">
        <v>43389</v>
      </c>
      <c r="K64" s="5">
        <v>43390</v>
      </c>
    </row>
    <row r="65" spans="1:11" ht="195" x14ac:dyDescent="0.25">
      <c r="A65">
        <v>2018</v>
      </c>
      <c r="B65" s="5">
        <v>43282</v>
      </c>
      <c r="C65" s="5">
        <v>43373</v>
      </c>
      <c r="D65" t="s">
        <v>59</v>
      </c>
      <c r="E65" s="16" t="s">
        <v>195</v>
      </c>
      <c r="F65" s="7">
        <v>43084</v>
      </c>
      <c r="G65" s="7">
        <v>43084</v>
      </c>
      <c r="H65" s="8" t="s">
        <v>196</v>
      </c>
      <c r="I65" s="10" t="s">
        <v>71</v>
      </c>
      <c r="J65" s="5">
        <v>43389</v>
      </c>
      <c r="K65" s="5">
        <v>43390</v>
      </c>
    </row>
    <row r="66" spans="1:11" ht="102" x14ac:dyDescent="0.25">
      <c r="A66">
        <v>2018</v>
      </c>
      <c r="B66" s="5">
        <v>43282</v>
      </c>
      <c r="C66" s="5">
        <v>43373</v>
      </c>
      <c r="D66" t="s">
        <v>59</v>
      </c>
      <c r="E66" s="6" t="s">
        <v>197</v>
      </c>
      <c r="F66" s="7">
        <v>43117</v>
      </c>
      <c r="G66" s="7">
        <v>43117</v>
      </c>
      <c r="H66" s="8" t="s">
        <v>198</v>
      </c>
      <c r="I66" s="10" t="s">
        <v>71</v>
      </c>
      <c r="J66" s="5">
        <v>43389</v>
      </c>
      <c r="K66" s="5">
        <v>43390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s://dif.municipiocampeche.gob.mx/trans/PAGINA TRANSPARENCIA 2017/FRACCION 1 TRIMESTRAL/HIPERVINCULOS PARA FORMATO F1 CUARTO TRIMESTRE 2017 Y PRIMES  2018/1. Constituci%C3%B3n Pol%C3%ADtica de los Estados unidos mexicanos 15_09_2017.pdf"/>
    <hyperlink ref="H9" r:id="rId2" display="https://dif.municipiocampeche.gob.mx/trans/PAGINA TRANSPARENCIA 2017/FRACCION 1 TRIMESTRAL/HIPERVINCULOS PARA FORMATO F1 CUARTO TRIMESTRE 2017 Y PRIMES  2018/2.  Constitucion Politica del Estado de Campeche 11092017.pdf"/>
    <hyperlink ref="H10" r:id="rId3" display="https://dif.municipiocampeche.gob.mx/trans/PAGINA TRANSPARENCIA 2017/FRACCION 1 TRIMESTRAL/HIPERVINCULOS PARA FORMATO F1 CUARTO TRIMESTRE 2017 Y PRIMES  2018/3. LEY DE ASISTENCIA SOCIAL 270_191214.pdf"/>
    <hyperlink ref="H12" r:id="rId4" display="https://dif.municipiocampeche.gob.mx/trans/PAGINA TRANSPARENCIA 2017/FRACCION 1 TRIMESTRAL/HIPERVINCULOS PARA FORMATO F1 CUARTO TRIMESTRE 2017 Y PRIMES  2018/6. Ley de los derechos de las personas adultas Mayores 27 12 2016.pdf"/>
    <hyperlink ref="H13" r:id="rId5" display="https://dif.municipiocampeche.gob.mx/trans/PAGINA TRANSPARENCIA 2017/FRACCION 1 TRIMESTRAL/HIPERVINCULOS PARA FORMATO F1 CUARTO TRIMESTRE 2017 Y PRIMES  2018/5. LEY GENERAL DE LOS DERECHOS DE NI%C3%91AS NI%C3%91OS Y ADOLECENTES_09 03 2018.pdf"/>
    <hyperlink ref="H14" r:id="rId6" display="https://dif.municipiocampeche.gob.mx/trans/PAGINA TRANSPARENCIA 2017/FRACCION 1 TRIMESTRAL/HIPERVINCULOS PARA FORMATO F1 CUARTO TRIMESTRE 2017 Y PRIMES  2018/7. LEY GRAL ACCESO A MUJERES A UNA VIDA LIBRE DE VIOLENCIA 22062017.pdf"/>
    <hyperlink ref="H15" r:id="rId7" display="https://dif.municipiocampeche.gob.mx/trans/PAGINA TRANSPARENCIA 2017/FRACCION 1 TRIMESTRAL/HIPERVINCULOS PARA FORMATO F1 CUARTO TRIMESTRE 2017 Y PRIMES  2018/10.  Ley_General_de_Inclusi%C3%B3n_de_las_Personas_con_Discapacidad 30_05_2011.pdf"/>
    <hyperlink ref="H16" r:id="rId8" display="https://dif.municipiocampeche.gob.mx/trans/PAGINA TRANSPARENCIA 2017/FRACCION 1 TRIMESTRAL/HIPERVINCULOS PARA FORMATO F1 CUARTO TRIMESTRE 2017 Y PRIMES  2018/11. LEY GRAL TRANSPARENCIAY ACCESO A LA INFORMACI%C3%93N P%C3%9ABLICA 04_05_2015.pdf"/>
    <hyperlink ref="H17" r:id="rId9" display="https://dif.municipiocampeche.gob.mx/trans/PAGINA TRANSPARENCIA 2017/FRACCION 1 TRIMESTRAL/HIPERVINCULOS PARA FORMATO F1 CUARTO TRIMESTRE 2017 Y PRIMES  2018/12. LEY GRAL DE PROTECCION DE D_P_ EN POSESI%C3%93N DE SUJETOS OBLIGADOS 26_01_2017.pdf"/>
    <hyperlink ref="H18" r:id="rId10" display="https://dif.municipiocampeche.gob.mx/trans/TRANSPARENCIA  2018/LEY GENERAL DE RESPONSABILIDADES ADMINISTRATIVAS.pdf"/>
    <hyperlink ref="H19" r:id="rId11" display="https://dif.municipiocampeche.gob.mx/trans/PAGINA TRANSPARENCIA 2017/FRACCION 1 TRIMESTRAL/HIPERVINCULOS PARA FORMATO F1 CUARTO TRIMESTRE 2017 Y PRIMES  2018/14. LGRAL_PISTORTURA_260617.pdf"/>
    <hyperlink ref="H20" r:id="rId12" display="https://dif.municipiocampeche.gob.mx/trans/PAGINA TRANSPARENCIA 2017/FRACCION 1 TRIMESTRAL/HIPERVINCULOS PARA FORMATO F1 CUARTO TRIMESTRE 2017 Y PRIMES  2018/24.- LEY GENRAL DE CONTABILIDAD GUBERNAMENTAL  30 01 2018.pdf"/>
    <hyperlink ref="H22" r:id="rId13" display="https://dif.municipiocampeche.gob.mx/trans/PAGINA TRANSPARENCIA 2017/FRACCION 1 TRIMESTRAL/HIPERVINCULOS PARA FORMATO F1 CUARTO TRIMESTRE 2017 Y PRIMES  2018/9.Ley_de_disciplina_financiera_y_responsabilidad_hacendaria_del_estado_de_campeche_y_sus_municipios.pdf"/>
    <hyperlink ref="H24" r:id="rId14" display="https://dif.municipiocampeche.gob.mx/trans/PAGINA TRANSPARENCIA 2017/FRACCION 1 TRIMESTRAL/HIPERVINCULOS PARA FORMATO F1 CUARTO TRIMESTRE 2017 Y PRIMES  2018/18.- Ley_de Proteccion_de_Datos_Personales EN POSESI%C3%93N DE SUJETOS OBLIGADOS26072017.pdf"/>
    <hyperlink ref="H25" r:id="rId15" display="https://dif.municipiocampeche.gob.mx/trans/PAGINA TRANSPARENCIA 2017/FRACCION 1 TRIMESTRAL/HIPERVINCULOS PARA FORMATO F1 CUARTO TRIMESTRE 2017 Y PRIMES  2018/19. LEY DE TRANSPARENCIA Y ACCESO A LA INFORMACI%C3%93N P%C3%9ABLICA DEL EDO DE CAMPECHE 13_07_2017.pdf"/>
    <hyperlink ref="H26" r:id="rId16" display="https://dif.municipiocampeche.gob.mx/trans/PAGINA TRANSPARENCIA 2017/FRACCION 1 TRIMESTRAL/HIPERVINCULOS PARA FORMATO F1 CUARTO TRIMESTRE 2017 Y PRIMES  2018/20.  Ley_de_asistencia_social_para_el_estado_de_campeche 10092013.pdf"/>
    <hyperlink ref="H27" r:id="rId17" display="https://dif.municipiocampeche.gob.mx/trans/PAGINA TRANSPARENCIA 2017/FRACCION 1 TRIMESTRAL/HIPERVINCULOS PARA FORMATO F1 CUARTO TRIMESTRE 2017 Y PRIMES  2018/21.  Ley_integral_para_las_personas_con_discapacidad_del_estado.pdf"/>
    <hyperlink ref="H28" r:id="rId18" display="https://dif.municipiocampeche.gob.mx/trans/PAGINA TRANSPARENCIA 2017/FRACCION 1 TRIMESTRAL/HIPERVINCULOS PARA FORMATO F1 CUARTO TRIMESTRE 2017 Y PRIMES  2018/22. ley_de_proteccion_de_adultos_mayores_para_el_estado_de_campeche16052016.pdf"/>
    <hyperlink ref="H29" r:id="rId19" display="https://dif.municipiocampeche.gob.mx/trans/PAGINA TRANSPARENCIA 2017/FRACCION 1 TRIMESTRAL/HIPERVINCULOS PARA FORMATO F1 CUARTO TRIMESTRE 2017 Y PRIMES  2018/39LEYP~1.PDF"/>
    <hyperlink ref="H30" r:id="rId20" display="https://dif.municipiocampeche.gob.mx/trans/PAGINA TRANSPARENCIA 2017/FRACCION 1 TRIMESTRAL/HIPERVINCULOS PARA FORMATO F1 CUARTO TRIMESTRE 2017 Y PRIMES  2018/25. Ley_de_Derechos_de_Ninas_ninos_y_Adolescentes del estado de Campeche 02 06 2015.pdf"/>
    <hyperlink ref="H31" r:id="rId21" display="https://dif.municipiocampeche.gob.mx/trans/TRANSPARENCIA  2018/ley-de-justicia-para-adolescentes-del-estado-de-campeche.pdf"/>
    <hyperlink ref="H32" r:id="rId22" display="https://dif.municipiocampeche.gob.mx/trans/PAGINA TRANSPARENCIA 2017/FRACCION 1 TRIMESTRAL/HIPERVINCULOS PARA FORMATO F1 CUARTO TRIMESTRE 2017 Y PRIMES  2018/27. Ley para Prevenir y Sancionar la Tortura en el Estado de Cam 27_10_2011.pdf"/>
    <hyperlink ref="H33" r:id="rId23"/>
    <hyperlink ref="H34" r:id="rId24" display="https://dif.municipiocampeche.gob.mx/trans/PAGINA TRANSPARENCIA 2017/FRACCION 1 TRIMESTRAL/HIPERVINCULOS PARA FORMATO F1 CUARTO TRIMESTRE 2017 Y PRIMES  2018/29. Ley de Acceso de las Mujeres a una Vida Libre de Violencia del Estado de Campeche.pdf"/>
    <hyperlink ref="H35" r:id="rId25" display="https://dif.municipiocampeche.gob.mx/trans/PAGINA TRANSPARENCIA 2017/FRACCION 1 TRIMESTRAL/HIPERVINCULOS PARA FORMATO F1 CUARTO TRIMESTRE 2017 Y PRIMES  2018/30.- Ley_de_Ingresos_del_Mpio_de_Campeche_2018 27 12 2017.pdf"/>
    <hyperlink ref="H36" r:id="rId26" display="https://dif.municipiocampeche.gob.mx/trans/PAGINA TRANSPARENCIA 2017/FRACCION 1 TRIMESTRAL/HIPERVINCULOS PARA FORMATO F1 CUARTO TRIMESTRE 2017 Y PRIMES  2018/31. Ley_de_Instituciones_de_Asistencia_Privada_del_Estado_de_Campeche_10_04_2000.pdf"/>
    <hyperlink ref="H37" r:id="rId27" display="https://dif.municipiocampeche.gob.mx/trans/PAGINA TRANSPARENCIA 2017/FRACCION 1 TRIMESTRAL/HIPERVINCULOS PARA FORMATO F1 CUARTO TRIMESTRE 2017 Y PRIMES  2018/32. Ley de Proteccion Civil del Estado_18_ NOV_2018.pdf"/>
    <hyperlink ref="H38" r:id="rId28" display="https://dif.municipiocampeche.gob.mx/trans/PAGINA TRANSPARENCIA 2017/FRACCION 1 TRIMESTRAL/HIPERVINCULOS PARA FORMATO F1 CUARTO TRIMESTRE 2017 Y PRIMES  2018/33. Ley de la Comisi%C3%B3n de Derechos Humanos del Estado de Campeche_13_07_2017.pdf"/>
    <hyperlink ref="H39" display="https://dif.municipiocampeche.gob.mx/trans/PAGINA%20TRANSPARENCIA%202017/FRACCION%201%20TRIMESTRAL/HIPERVINCULOS%20PARA%20FORMATO%20F1%20CUARTO%20TRIMESTRE%202017%20Y%20PRIMES%20%202018/34.Ley_de_Prevencion_y_Atencion_de_la_Violencia_Intrafamiliar_para_el"/>
    <hyperlink ref="H40" r:id="rId29"/>
    <hyperlink ref="H41" r:id="rId30"/>
    <hyperlink ref="H42" r:id="rId31" display="https://dif.municipiocampeche.gob.mx/trans/PAGINA TRANSPARENCIA 2017/FRACCION 1 TRIMESTRAL/HIPERVINCULOS PARA FORMATO F1 CUARTO TRIMESTRE 2017 Y PRIMES  2018/40.  LEY DE ARCHIVO DEL EDO DE CAMPECHE 06052010.pdf"/>
    <hyperlink ref="H43" r:id="rId32" display="https://dif.municipiocampeche.gob.mx/trans/PAGINA TRANSPARENCIA 2017/FRACCION 1 TRIMESTRAL/HIPERVINCULOS PARA FORMATO F1 CUARTO TRIMESTRE 2017 Y PRIMES  2018/41. bando_municipal_campeche.pdf"/>
    <hyperlink ref="H44" r:id="rId33" display="https://dif.municipiocampeche.gob.mx/trans/PAGINA TRANSPARENCIA 2017/FRACCION 1 TRIMESTRAL/HIPERVINCULOS PARA FORMATO F1 CUARTO TRIMESTRE 2017 Y PRIMES  2018/54. Ley de Educacion del Estado de Campeche.pdf"/>
    <hyperlink ref="H45" r:id="rId34" display="https://dif.municipiocampeche.gob.mx/trans/PAGINA TRANSPARENCIA 2017/FRACCION 1 TRIMESTRAL/HIPERVINCULOS PARA FORMATO F1 CUARTO TRIMESTRE 2017 Y PRIMES  2018/55. Ley de Hacienda de los Municipios del Estado de Campeche.pdf"/>
    <hyperlink ref="H46" r:id="rId35" display="https://dif.municipiocampeche.gob.mx/trans/PAGINA TRANSPARENCIA 2017/FRACCION 1 TRIMESTRAL/HIPERVINCULOS PARA FORMATO F1 CUARTO TRIMESTRE 2017 Y PRIMES  2018/56. Ley_de_Hacienda_del_Estado_de_Campeche13072017.pdf"/>
    <hyperlink ref="H47" r:id="rId36" display="https://dif.municipiocampeche.gob.mx/trans/PAGINA TRANSPARENCIA 2017/FRACCION 1 TRIMESTRAL/HIPERVINCULOS PARA FORMATO F1 CUARTO TRIMESTRE 2017 Y PRIMES  2018/30.- Ley_de_Ingresos_del_Mpio_de_Campeche_2018 27 12 2017.pdf"/>
    <hyperlink ref="H48" r:id="rId37" display="https://dif.municipiocampeche.gob.mx/trans/PAGINA TRANSPARENCIA 2017/FRACCION 1 TRIMESTRAL/HIPERVINCULOS PARA FORMATO F1 CUARTO TRIMESTRE 2017 Y PRIMES  2018/58. Ley_de_Ingresos_del_Estado_2018.pdf"/>
    <hyperlink ref="H49" r:id="rId38" display="https://dif.municipiocampeche.gob.mx/trans/PAGINA TRANSPARENCIA 2017/FRACCION 1 TRIMESTRAL/HIPERVINCULOS PARA FORMATO F1 CUARTO TRIMESTRE 2017 Y PRIMES  2018/59.- Ley_de_registro_de_centros_de_poblacion_del_estado_de_Campeche 03 07 2015.pdf"/>
    <hyperlink ref="H50" r:id="rId39" display="https://dif.municipiocampeche.gob.mx/trans/PAGINA TRANSPARENCIA 2017/FRACCION 1 TRIMESTRAL/HIPERVINCULOS PARA FORMATO F1 CUARTO TRIMESTRE 2017 Y PRIMES  2018/15. LEY ORG%C3%81NICA DE LA ADMON P%C3%9ABLICA DEL EDO DE CAMPECHE 13_07_2017 (1).pdf"/>
    <hyperlink ref="H51" r:id="rId40" display="https://dif.municipiocampeche.gob.mx/trans/PAGINA TRANSPARENCIA 2017/FRACCION 1 TRIMESTRAL/HIPERVINCULOS PARA FORMATO F1 CUARTO TRIMESTRE 2017 Y PRIMES  2018/16.  Ley_Organica_de_los_Municipios_del_Estado_de_Campeche 31_10_ 17.pdf"/>
    <hyperlink ref="H52" r:id="rId41" display="https://dif.municipiocampeche.gob.mx/trans/PAGINA TRANSPARENCIA 2017/FRACCION 1 TRIMESTRAL/HIPERVINCULOS PARA FORMATO F1 CUARTO TRIMESTRE 2017 Y PRIMES  2018/44. ACUERDODECONSTITUCION.pdf"/>
    <hyperlink ref="H53" r:id="rId42" display="https://dif.municipiocampeche.gob.mx/trans/PAGINA TRANSPARENCIA 2017/FRACCION 1 TRIMESTRAL/HIPERVINCULOS PARA FORMATO F1 CUARTO TRIMESTRE 2017 Y PRIMES  2018/35. Codigo Civil del Estado de Campeche18  21 12 2017.pdf"/>
    <hyperlink ref="H54" r:id="rId43" display="https://dif.municipiocampeche.gob.mx/trans/PAGINA TRANSPARENCIA 2017/FRACCION 1 TRIMESTRAL/HIPERVINCULOS PARA FORMATO F1 CUARTO TRIMESTRE 2017 Y PRIMES  2018/36. Codigo de Procedimientos Civiles del Estado de Campeche_05_12_2014.pdf"/>
    <hyperlink ref="H55" r:id="rId44" display="https://dif.municipiocampeche.gob.mx/trans/PAGINA TRANSPARENCIA 2017/FRACCION 1 TRIMESTRAL/HIPERVINCULOS PARA FORMATO F1 CUARTO TRIMESTRE 2017 Y PRIMES  2018/37.  CODIGO FISCAL DE LA FEDERACI%C3%93N 27_01_2017.pdf"/>
    <hyperlink ref="H56" r:id="rId45" display="https://dif.municipiocampeche.gob.mx/trans/PAGINA TRANSPARENCIA 2017/FRACCION 1 TRIMESTRAL/HIPERVINCULOS PARA FORMATO F1 CUARTO TRIMESTRE 2017 Y PRIMES  2018/45. REGLAMENTO_INTERNO_DIF_2015_2018.pdf"/>
    <hyperlink ref="H57" r:id="rId46" display="https://dif.municipiocampeche.gob.mx/trans/PAGINA TRANSPARENCIA 2017/FRACCION 1 TRIMESTRAL/HIPERVINCULOS PARA FORMATO F1 CUARTO TRIMESTRE 2017 Y PRIMES  2018/43. reglamento_espectaculos_diversiones_10_03_2017.pdf"/>
    <hyperlink ref="H58" r:id="rId47" display="https://dif.municipiocampeche.gob.mx/trans/PAGINA TRANSPARENCIA 2017/FRACCION 1 TRIMESTRAL/HIPERVINCULOS PARA FORMATO F1 CUARTO TRIMESTRE 2017 Y PRIMES  2018/42. reglamento_administracion_publica_campeche_30_09_2015.pdf"/>
    <hyperlink ref="H59" r:id="rId48" display="https://dif.municipiocampeche.gob.mx/trans/PAGINA TRANSPARENCIA 2017/FRACCION 1 TRIMESTRAL/HIPERVINCULOS PARA FORMATO F1 CUARTO TRIMESTRE 2017 Y PRIMES  2018/49. LINEAMIENTOS GRALES CLASIFICACI%C3%93N Y DESCLASI DE LA INFORM PARA LA ELAB DE VERSIONES P%C3%9ABLICAS.pdf"/>
    <hyperlink ref="H60" r:id="rId49" display="https://dif.municipiocampeche.gob.mx/trans/TRANSPARENCIA  2018/MANUAL DE ORGANIZACI%C3%93N/MANUAL DE ORGANIZACI%C3%93N DEL SISTEMA  DIF MUNICIPAL DE CAMPECHE 2015-2018.docx"/>
    <hyperlink ref="H61" r:id="rId50" display="https://dif.municipiocampeche.gob.mx/trans/PAGINA TRANSPARENCIA 2017/FRACCION 1 TRIMESTRAL/HIPERVINCULOS PARA FORMATO F1 CUARTO TRIMESTRE 2017 Y PRIMES  2018/50. LINEAMIENTOS DETERMINAR LOS CAT%C3%81LOGOS Y P%C3%9ABLICACI%C3%93N DE INFORM. DE INTER%C3%89S P%C3%9ABLICO  ETC..pdf"/>
    <hyperlink ref="H62" r:id="rId51" display="https://dif.municipiocampeche.gob.mx/trans/PAGINA TRANSPARENCIA 2017/FRACCION 1 TRIMESTRAL/HIPERVINCULOS PARA FORMATO F1 CUARTO TRIMESTRE 2017 Y PRIMES  2018/52. LINEA DEBERAN OBSERVAR LOS S O LA ATENCI%C3%93N DE REQUER, OBS Y CRITERIOS QUE EMITA EL SNT.pdf"/>
    <hyperlink ref="H63" r:id="rId52" display="https://dif.municipiocampeche.gob.mx/trans/PAGINA TRANSPARENCIA 2017/FRACCION 1 TRIMESTRAL/HIPERVINCULOS PARA FORMATO F1 CUARTO TRIMESTRE 2017 Y PRIMES  2018/48. LINEAMIENTOS PROTECCI%C3%93N D P EN POSESI%C3%93N DE SUJETOS OBLIGADOS DEL EDO DE CAMPECHE 26_01_2018.pdf"/>
    <hyperlink ref="H64" r:id="rId53" display="https://dif.municipiocampeche.gob.mx/trans/PAGINA TRANSPARENCIA 2017/FRACCION 1 TRIMESTRAL/HIPERVINCULOS PARA FORMATO F1 CUARTO TRIMESTRE 2017 Y PRIMES  2018/47. PERIODICO OFICIAL DEL 29 DE DIC_2017_APROBACI%C3%93N_DEL MANUA_FORMATOS.pdf"/>
    <hyperlink ref="H65" r:id="rId54" display="https://dif.municipiocampeche.gob.mx/trans/PAGINA TRANSPARENCIA 2017/FRACCION 1 TRIMESTRAL/HIPERVINCULOS PARA FORMATO F1 CUARTO TRIMESTRE 2017 Y PRIMES  2018/51. LINEA T%C3%89C GRALES PUBLI, HOMOLOGACI%C3%93N Y ESTAND DE INFORMACI%C3%93N DE OBLIGACIONES.pdf"/>
    <hyperlink ref="H66" display="https://dif.municipiocampeche.gob.mx/trans/PAGINA%20TRANSPARENCIA%202017/FRACCION%201%20TRIMESTRAL/HIPERVINCULOS%20PARA%20FORMATO%20F1%20CUARTO%20TRIMESTRE%202017%20Y%20PRIMES%20%202018/53%20LINEAMIENTOS%20ESTABLECEN%20EL%20PROC%20DE%20DENUNCIA%20POR%20I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2019-01-11T22:10:49Z</dcterms:created>
  <dcterms:modified xsi:type="dcterms:W3CDTF">2019-02-14T20:41:20Z</dcterms:modified>
</cp:coreProperties>
</file>