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3815"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<sst xmlns="http://schemas.openxmlformats.org/spreadsheetml/2006/main" count="67" uniqueCount="53">
  <si>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</si>
  <si>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</si>
  <si>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</si>
  <si>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</si>
  <si>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</si>
  <si>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</si>
  <si>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</si>
  <si>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</si>
  <si>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</si>
  <si>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</si>
  <si>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</si>
  <si>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</si>
  <si>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</si>
  <si>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</si>
  <si>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</si>
  <si>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</si>
  <si>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</si>
  <si>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</si>
  <si>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</si>
  <si>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</si>
  <si>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</si>
  <si>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</si>
  <si>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</si>
  <si>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</si>
  <si>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</si>
  <si>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</si>
  <si>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</si>
  <si>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</si>
  <si>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</si>
  <si>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</si>
  <si>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</si>
  <si>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</si>
  <si>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</si>
  <si>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</si>
  <si>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</si>
  <si>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</si>
  <si>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</si>
  <si>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</si>
  <si>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</si>
  <si>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</si>
  <si>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</si>
  <si>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</si>
  <si>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</si>
  <si>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PRIMERA </t>
  </si>
  <si>
    <t>http://dif.municipiocampeche.gob.mx/transparencia/TRANSPARENCIA%202019/JURIDICO/ACTA%20DE%20SESIONES/primera%20sesi%C3%B3n%20ordinaria.pdf</t>
  </si>
  <si>
    <r>
      <rPr>
        <sz val="8"/>
        <color indexed="8"/>
        <rFont val="Calibri"/>
        <family val="2"/>
        <scheme val="minor"/>
      </rPr>
      <t>ORDEN DEL DÍA
I. Pase de Lista.-------------------------------------------------------------------------------------------
II. Declaración de Quórum Legal.---------------------------------------------------------------------------
III. Declaratoria del  C. Lic. Eliseo Fernández Montúfar, Presidente de la Junta Directiva, de la formal apertura de la primera sesión ordinaria del Sistema DIF Municipal----------------
IV. Se presenta a la Junta Directiva y se somete a consideración la aprobación de los Estados Financieros del Cuarto Trimestre del ejercicio fiscal 2018. (Anexo 1).---------------
V. Se presenta a la Junta Directiva y se somete a consideración la aprobación de  las Transferencias Presupuestales del Cuarto Trimestre del ejercicio fiscal 2018. (Anexo 2).-
VI. Se presenta a la Junta Directiva y se somete a consideración la aprobación de las Ampliaciones Presupuestales del Cuarto Trimestre del ejercicio fiscal 2018. (Anexo 3).
VII. Se presenta a la Junta Directiva y se somete a consideración la aprobación de la Cuenta Pública del Ejercicio Fiscal 2018 del Sistema DIF Municipal. (Anexo 4).------------------------
VIII. Se presenta a la Junta Directiva y se somete a consideración los Gastos Extraordinarios con motivo del Convivio Navideño para el Personal del DIF Municipal. (Anexo 5).----------
IX. Se presenta a la Junta Directiva y se somete a consideración la Iniciativa de la Ley de Ingresos del Sistema DIF Municipal. (Anexo 6).-------------------------------------------------------
X. Asuntos Generales.----------------------------------------------------------------------------------------
XI. Declaratoria del C. Eliseo Fernández Montúfar, Presidente de la Junta Directiva, del cierre de la sesión extraordinaria del Sistema DIF Municipal.-----------------------------------</t>
    </r>
    <r>
      <rPr>
        <sz val="11"/>
        <color indexed="8"/>
        <rFont val="Calibri"/>
        <family val="2"/>
        <scheme val="minor"/>
      </rPr>
      <t xml:space="preserve">
</t>
    </r>
  </si>
  <si>
    <t xml:space="preserve">JURIDICO INTERNO </t>
  </si>
  <si>
    <t>TERCERA</t>
  </si>
  <si>
    <t xml:space="preserve">ORDEN DEL DÍA
I. Pase de Lista.--------------------------------------------------------------------------------------------------
II. Declaración de Quórum Legal.---------------------------------------------------------------------------
III. Declaratoria del  C. Lic. Eliseo Fernández Montúfar, Presidente de la Junta Directiva, de la formal apertura de la Tercera Sesión Extraordinaria del Sistema DIF Municipal---------
IV. Se hace de conocimiento a la Junta Directiva el nombramiento como nueva Directora General del DIF Municipal Campeche, a la Licenciada, Consuelo Elizabeth Moreno Setzer. ----------------------------------------------------------------------------------------------------------
V. La Junta Directiva faculta a la Licenciada, Consuelo Elizabeth Moreno Setzer, para otorgar y revocar poderes para pleitos y cobranzas, actos de administración y dominio limitado a favor de terceros.------------------------------------------------------------------------------
VI. Declaratoria del C. Eliseo Fernández Montúfar, Presidente de la Junta Directiva, del cierre de la Tercera Sesión Extraordinaria del Sistema DIF Municipal.------------------------
</t>
  </si>
  <si>
    <t>http://dif.municipiocampeche.gob.mx/transparencia/TRANSPARENCIA%202019/JURIDICO/ACTA%20DE%20SESIONES/tercera%20sesion%20extraordinaria%202019.pdf</t>
  </si>
  <si>
    <t xml:space="preserve">CUARTA </t>
  </si>
  <si>
    <t xml:space="preserve">ORDEN DEL DÍA
I. Pase de Lista.--------------------------------------------------------------------------------------------------
II. Declaración de Quórum Legal.---------------------------------------------------------------------------
III. Declaratoria del  C. Ing. Paul Alfredo Arce Ontiveros, en su calidad de representante del Lic. Eliseo Fernández Montúfar, Presidente de la Junta Directiva, de la formal apertura de la Cuarta Sesión Extraordinaria del Sistema DIF Municipal.-----------------------
IV. En atención a la observación que hiciera el Órgano Interno de Control, mediante resultados preliminares que emitiera ante esta Honorable Junta Directiva, se pone a consideración para su aprobación, el tabulador de sueldos aplicable al dos mil diecinueve, para el Sistema DIF Municipal.------------------------------------------------------------
V. Se pone a consideración de la Junta Directiva, los nombramientos de los servidores públicos. -------------------------------------------------------------------------------------------------------  
VI. Se pone a consideración la aprobación del Reglamento Interno DIF Municipal de Campeche, en relación a las adecuaciones solicitadas de acuerdo a las Reformas de la Ley de Transparencia, la Ley Estatal Anticorrupción, la Ley General de Responsabilidades Administrativas, Ley General de Archivos y la Ley General de Contabilidad Gubernamental, derivado de ello, se pone a consideración la aprobación del organigrama del personal correspondiente al año dos mil diecinueve. -------------------
VII. Se pone a consideración de la Honorable Junta Directiva, la autorización del tabulador de cobros para la expedición de copias certificadas. ---------------------------------------------- 
VIII. Se pone a consideración de la Junta Directiva, a la Licda. Erika Oreza Cu, Jefe de Departamento Jurídico Interno del Sistema DIF Municipal, como nuevo Secretario Técnico de la Junta Directiva de este Sistema DIF Municipal.-------------------------------------
IX. Declaratoria del C. Eliseo Fernández Montúfar, Presidente de la Junta Directiva, del cierre de la Cuarta Sesión Extraordinaria del Sistema DIF Municipal.---------------------------
</t>
  </si>
  <si>
    <t>http://dif.municipiocampeche.gob.mx/transparencia/TRANSPARENCIA%202019/JURIDICO/ACTA%20DE%20SESIONES/cuarta%20sesion%20extraordinaria%202019.pdf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</si>
</sst>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campeche.gob.mx/transparencia/TRANSPARENCIA%202019/JURIDICO/ACTA%20DE%20SESIONES/cuarta%20sesion%20extraordinaria%202019.pdf" TargetMode="External"/><Relationship Id="rId2" Type="http://schemas.openxmlformats.org/officeDocument/2006/relationships/hyperlink" Target="http://dif.municipiocampeche.gob.mx/transparencia/TRANSPARENCIA%202019/JURIDICO/ACTA%20DE%20SESIONES/tercera%20sesion%20extraordinaria%202019.pdf" TargetMode="External"/><Relationship Id="rId1" Type="http://schemas.openxmlformats.org/officeDocument/2006/relationships/hyperlink" Target="http://dif.municipiocampeche.gob.mx/transparencia/TRANSPARENCIA%202019/JURIDICO/ACTA%20DE%20SESIONES/primera%20sesi%C3%B3n%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3" zoomScale="70" zoomScaleNormal="7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2019</v>
      </c>
      <c r="B8" s="2">
        <v>43466</v>
      </c>
      <c r="C8" s="2">
        <v>43555</v>
      </c>
      <c r="D8" s="2">
        <v>43495</v>
      </c>
      <c r="E8" t="s">
        <v>41</v>
      </c>
      <c r="F8" t="s">
        <v>43</v>
      </c>
      <c r="G8" s="2" t="s">
        <v>43</v>
      </c>
      <c r="H8" s="4" t="s">
        <v>45</v>
      </c>
      <c r="I8" s="3" t="s">
        <v>44</v>
      </c>
      <c r="J8" t="s">
        <v>46</v>
      </c>
      <c r="K8" s="2">
        <v>43564</v>
      </c>
      <c r="L8" s="2">
        <v>43565</v>
      </c>
    </row>
    <row r="9" spans="1:13" ht="409.5" x14ac:dyDescent="0.25">
      <c r="A9">
        <v>2019</v>
      </c>
      <c r="B9" s="2">
        <v>43466</v>
      </c>
      <c r="C9" s="2">
        <v>43555</v>
      </c>
      <c r="D9" s="2">
        <v>43524</v>
      </c>
      <c r="E9" t="s">
        <v>42</v>
      </c>
      <c r="F9" s="2" t="s">
        <v>47</v>
      </c>
      <c r="G9" s="2" t="s">
        <v>47</v>
      </c>
      <c r="H9" s="4" t="s">
        <v>48</v>
      </c>
      <c r="I9" s="5" t="s">
        <v>49</v>
      </c>
      <c r="J9" t="s">
        <v>46</v>
      </c>
      <c r="K9" s="2">
        <v>43564</v>
      </c>
      <c r="L9" s="2">
        <v>43565</v>
      </c>
    </row>
    <row r="10" spans="1:13" ht="409.5" x14ac:dyDescent="0.25">
      <c r="A10">
        <v>2019</v>
      </c>
      <c r="B10" s="2">
        <v>43466</v>
      </c>
      <c r="C10" s="2">
        <v>43555</v>
      </c>
      <c r="D10" s="2">
        <v>43538</v>
      </c>
      <c r="E10" t="s">
        <v>42</v>
      </c>
      <c r="F10" t="s">
        <v>50</v>
      </c>
      <c r="G10" t="s">
        <v>50</v>
      </c>
      <c r="H10" s="4" t="s">
        <v>51</v>
      </c>
      <c r="I10" s="3" t="s">
        <v>52</v>
      </c>
      <c r="J10" t="s">
        <v>46</v>
      </c>
      <c r="K10" s="2">
        <v>43564</v>
      </c>
      <c r="L10" s="2">
        <v>43565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cp:lastModifiedBy>
  <dcterms:created xsi:type="dcterms:W3CDTF">2019-01-11T22:16:14Z</dcterms:created>
  <dcterms:modified xsi:type="dcterms:W3CDTF">2019-04-30T19:40:21Z</dcterms:modified>
</cp:coreProperties>
</file>