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SPARENCIA\Desktop\informe 2trimestre2019\JURIDICO\"/>
    </mc:Choice>
  </mc:AlternateContent>
  <bookViews>
    <workbookView xWindow="0" yWindow="0" windowWidth="20490" windowHeight="7155"/>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<sst xmlns="http://schemas.openxmlformats.org/spreadsheetml/2006/main" count="216" uniqueCount="112">
  <si>
    <t>45453</t>
  </si>
  <si>
    <t>TÍTULO</t>
  </si>
  <si>
    <t>NOMBRE CORTO</t>
  </si>
  <si>
    <t>DESCRIPCIÓN</t>
  </si>
  <si>
    <t>Actas de sesiones_Actas del Consejo Consultivo</t>
  </si>
  <si>
    <t>N_F46a_LTAIPEC_Art74FrXLVI</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</si>
  <si>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</si>
  <si>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</si>
  <si>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</si>
  <si>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</si>
  <si>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</si>
  <si>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</si>
  <si>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</si>
  <si>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</si>
  <si>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</si>
  <si>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</si>
  <si>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</si>
  <si>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</si>
  <si>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</si>
  <si>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</si>
  <si>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</si>
  <si>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</si>
  <si>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</si>
  <si>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</si>
  <si>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</si>
  <si>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</si>
  <si>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</si>
  <si>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</si>
  <si>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</si>
  <si>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</si>
  <si>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</si>
  <si>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</si>
  <si>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</si>
  <si>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</si>
  <si>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</si>
  <si>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</si>
  <si>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</si>
  <si>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</si>
  <si>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</si>
  <si>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</si>
  <si>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fCbt06VcED0=</t>
  </si>
  <si>
    <t>2018</t>
  </si>
  <si>
    <t>01/01/2018</t>
  </si>
  <si>
    <t>31/03/2018</t>
  </si>
  <si>
    <t/>
  </si>
  <si>
    <t xml:space="preserve">Departamento del Jurídico Interno </t>
  </si>
  <si>
    <t>06/04/2018</t>
  </si>
  <si>
    <t>c4U3TJmU74E=</t>
  </si>
  <si>
    <t>01/04/2018</t>
  </si>
  <si>
    <t>30/06/2018</t>
  </si>
  <si>
    <t>10/07/2018</t>
  </si>
  <si>
    <t>11/07/2018</t>
  </si>
  <si>
    <t>xxqPnBr8uD0=</t>
  </si>
  <si>
    <t>01/10/2018</t>
  </si>
  <si>
    <t>31/12/2018</t>
  </si>
  <si>
    <t>Ordinaria</t>
  </si>
  <si>
    <t>unica</t>
  </si>
  <si>
    <t>Primer Punto: Lista de Asistencia.- Segundo Punto: Declaración de Quorum.- Tercer Punto: Declaratoria del C. Lic. Eliseo Fernandez Montufar, Presidente Municipal, de la Instalación formal de la Junta Directiva del DIF Municipal.- Cuarto Punto: Presentación de la Presidenta del Patronato del Organismo Público Descentralizado de Asitencia Social" Sistema para el Desarrollo Integral de la Familia" DIF del Municipio de Campeche, Estado de Campeche, por parte del Presidente Municipal, de la instalación formal de la Junta Directiva del DIF Municipal.- Cuarto Punto: Presentación de la Presidenta del Patronato del Organismo Público Descentralizado de Asistencia Social "Sistema para el Desarrollo Integral de la Familia DIF del Municipio de Campeche, Estado de Campeche, por parte del Presidente Municipal.- Quinto Punto: Presentación del Director General del Organismo Público Descentralizado de Asistencia Social "Sistema para el Desarrollo Integral de la Familia DIF del Municipio de Campeche, Estado de Campeche, por parte del Presidente Municipal.- Sexto Punto: Presentación del nuevo organigrama propuesto del Organismo Público Descentralizado de Asistencia Social "Sistema para el Desarrollo Integral de la Familia DIF del Municipio de Campeche, Estado de Campeche.- Septimo Punto: Mensaje del Presidente Municipal.- Octavo Punto: Clausura de la sesión.</t>
  </si>
  <si>
    <t>http://dif.municipiocampeche.gob.mx/transparencia/TRANSPARENCIA%202019/CONTRALORIA%20INTERNA/ACTAS%202018/acta_de_instalacion_2018.pdf</t>
  </si>
  <si>
    <t>Departamento del Jurídico Interno</t>
  </si>
  <si>
    <t>Es unica, ya que es el acta de instalación.</t>
  </si>
  <si>
    <t>OyXg4qNp51M=</t>
  </si>
  <si>
    <t>26/11/2018</t>
  </si>
  <si>
    <t>Extraordinaria</t>
  </si>
  <si>
    <t>primera</t>
  </si>
  <si>
    <t>I. Pase de Lista.
II. Declaración de Quórum Legal.
III. Declaratoria del  C. Lic. Eliseo Fernández Montúfar, Presidente de la Junta Directiva, de la formal apertura de la sesión extraordinaria del Sistema DIF Municipal.
IV. Se presenta a la Junta Directiva y se somete a consideración la aprobación de los Estados Financieros del Tercer Trimestre del ejercicio fiscal 2018.
V. Se presenta a la Junta Directiva y se somete a consideración la aprobación de  las Transferencias Presupuestales del Tercer Trimestre de ejercicio 2018.
VI. Se presenta a la Junta Directiva el Organigrama actual del Sistema DIF Municipal y se somete a su consideración y aprobación asimilar los sueldos de acuerdo a los puestos existentes.
VII. Se pone a consideración de la Junta Directiva, al C. Lic. Luis Fernando Moo Flores, Jefe de Departamento Jurídico Interno del Sistema DIF Municipal,  como Secretario Técnico de la Junta Directiva de este Sistema DIF Municipal.
VIII. Se pone a consideración de la Junta Directiva, al C. Ing. Sergio Alfonso Novelo Rosado, Director del Órgano Interno de Control del H. Ayuntamiento del Municipio de Campeche,  como Comisario de la Junta Directiva de este Sistema DIF Municipal.
IX. Asuntos Generales.
X. Declaratoria del C. Eliseo Fernández Montúfar, Presidente de la Junta Directiva, del cierre de la sesión extraordinaria del Sistema DIF Municipal.</t>
  </si>
  <si>
    <t>X8tWyVwNPlc=</t>
  </si>
  <si>
    <t>26/12/2018</t>
  </si>
  <si>
    <t>segunda</t>
  </si>
  <si>
    <t>I. Pase de Lista.
II. Declaración de Quórum Legal.-
III. Declaratoria del  C. Lic. Eliseo Fernández Montúfar, Presidente de la Junta Directiva, de la formal apertura de la Segunda Sesión Extraordinaria del Sistema DIF Municipal.
IV. Se presenta a la Junta Directiva del Sistema para el Desarrollo Integral de La Familia en el Municipio de Campeche, el proyecto de iniciativa del Presupuesto de Egresos para el Ejercicio Fiscal correspondiente al año 2019, a cargo del Lic. Pablo Eduardo García Rodríguez, Director General del Sistema DIF Municipal Campeche, y en su caso su aprobación.
V. Asuntos Generales. 
VI. Declaratoria del C. Eliseo Fernández Montúfar, Presidente de la Junta Directiva, del cierre de la Segunda Sesión Extraordinaria del Sistema DIF Municipal.</t>
  </si>
  <si>
    <t>http://dif.municipiocampeche.gob.mx/transparencia/TRANSPARENCIA%202019/CONTRALORIA%20INTERNA/ACTAS%202018/segunda_sesion_extraordinaria_2018.pdf</t>
  </si>
  <si>
    <t>7JFyRrx2AtQ=</t>
  </si>
  <si>
    <t>01/07/2018</t>
  </si>
  <si>
    <t>30/09/2018</t>
  </si>
  <si>
    <t>11/10/2018</t>
  </si>
  <si>
    <t>12/10/2018</t>
  </si>
  <si>
    <t>NO SE GENERO INFORMACIÓN DURANTE ESTE PERIODO</t>
  </si>
  <si>
    <t>MGtd5Lprdh8=</t>
  </si>
  <si>
    <t>12/01/2019</t>
  </si>
  <si>
    <t>No se genero información durante este trimestre</t>
  </si>
  <si>
    <t>vyS/pBoTUhg=</t>
  </si>
  <si>
    <t>P0Kzgyy0KiM=</t>
  </si>
  <si>
    <t>2019</t>
  </si>
  <si>
    <t>01/01/2019</t>
  </si>
  <si>
    <t>31/03/2019</t>
  </si>
  <si>
    <t>30/01/2019</t>
  </si>
  <si>
    <t>PRIMERA</t>
  </si>
  <si>
    <t>ORDEN DEL DÍA
I. Pase de Lista.-------------------------------------------------------------------------------------------
II. Declaración de Quórum Legal.---------------------------------------------------------------------------
III. Declaratoria del  C. Lic. Eliseo Fernández Montúfar, Presidente de la Junta Directiva, de la formal apertura de la primera sesión ordinaria del Sistema DIF Municipal----------------
IV. Se presenta a la Junta Directiva y se somete a consideración la aprobación de los Estados Financieros del Cuarto Trimestre del ejercicio fiscal 2018. (Anexo 1).---------------
V. Se presenta a la Junta Directiva y se somete a consideración la aprobación de  las Transferencias Presupuestales del Cuarto Trimestre del ejercicio fiscal 2018. (Anexo 2).-
VI. Se presenta a la Junta Directiva y se somete a consideración la aprobación de las Ampliaciones Presupuestales del Cuarto Trimestre del ejercicio fiscal 2018. (Anexo 3).
VII. Se presenta a la Junta Directiva y se somete a consideración la aprobación de la Cuenta Pública del Ejercicio Fiscal 2018 del Sistema DIF Municipal. (Anexo 4).------------------------
VIII. Se presenta a la Junta Directiva y se somete a consideración los Gastos Extraordinarios con motivo del Convivio Navideño para el Personal del DIF Municipal. (Anexo 5).----------
IX. Se presenta a la Junta Directiva y se somete a consideración la Iniciativa de la Ley de Ingresos del Sistema DIF Municipal. (Anexo 6).-------------------------------------------------------
X. Asuntos Generales.----------------------------------------------------------------------------------------
XI. Declaratoria del C. Eliseo Fernández Montúfar, Presidente de la Junta Directiva, del cierre de la sesión extraordinaria del Sistema DIF Municipal.-----------------------------------</t>
  </si>
  <si>
    <t>JURIDICO INTERNO</t>
  </si>
  <si>
    <t>09/04/2019</t>
  </si>
  <si>
    <t>10/04/2019</t>
  </si>
  <si>
    <t>p07cyNRvcO8=</t>
  </si>
  <si>
    <t>28/02/2019</t>
  </si>
  <si>
    <t>TERCERA</t>
  </si>
  <si>
    <t>ORDEN DEL DÍA
I. Pase de Lista.--------------------------------------------------------------------------------------------------
II. Declaración de Quórum Legal.---------------------------------------------------------------------------
III. Declaratoria del  C. Lic. Eliseo Fernández Montúfar, Presidente de la Junta Directiva, de la formal apertura de la Tercera Sesión Extraordinaria del Sistema DIF Municipal---------
IV. Se hace de conocimiento a la Junta Directiva el nombramiento como nueva Directora General del DIF Municipal Campeche, a la Licenciada, Consuelo Elizabeth Moreno Setzer. ----------------------------------------------------------------------------------------------------------
V. La Junta Directiva faculta a la Licenciada, Consuelo Elizabeth Moreno Setzer, para otorgar y revocar poderes para pleitos y cobranzas, actos de administración y dominio limitado a favor de terceros.------------------------------------------------------------------------------
VI. Declaratoria del C. Eliseo Fernández Montúfar, Presidente de la Junta Directiva, del cierre de la Tercera Sesión Extraordinaria del Sistema DIF Municipal.------------------------</t>
  </si>
  <si>
    <t>http://dif.municipiocampeche.gob.mx/transparencia/TRANSPARENCIA%202019/JURIDICO/ACTA%20DE%20SESIONES/tercera%20sesion%20extraordinaria%202019.pdf</t>
  </si>
  <si>
    <t>ElZmVdMWeaI=</t>
  </si>
  <si>
    <t>14/03/2019</t>
  </si>
  <si>
    <t>CUARTA</t>
  </si>
  <si>
    <t>ORDEN DEL DÍA
I. Pase de Lista.--------------------------------------------------------------------------------------------------
II. Declaración de Quórum Legal.---------------------------------------------------------------------------
III. Declaratoria del  C. Ing. Paul Alfredo Arce Ontiveros, en su calidad de representante del Lic. Eliseo Fernández Montúfar, Presidente de la Junta Directiva, de la formal apertura de la Cuarta Sesión Extraordinaria del Sistema DIF Municipal.-----------------------
IV. En atención a la observación que hiciera el Órgano Interno de Control, mediante resultados preliminares que emitiera ante esta Honorable Junta Directiva, se pone a consideración para su aprobación, el tabulador de sueldos aplicable al dos mil diecinueve, para el Sistema DIF Municipal.------------------------------------------------------------
V. Se pone a consideración de la Junta Directiva, los nombramientos de los servidores públicos. -------------------------------------------------------------------------------------------------------  
VI. Se pone a consideración la aprobación del Reglamento Interno DIF Municipal de Campeche, en relación a las adecuaciones solicitadas de acuerdo a las Reformas de la Ley de Transparencia, la Ley Estatal Anticorrupción, la Ley General de Responsabilidades Administrativas, Ley General de Archivos y la Ley General de Contabilidad Gubernamental, derivado de ello, se pone a consideración la aprobación del organigrama del personal correspondiente al año dos mil diecinueve. -------------------
VII. Se pone a consideración de la Honorable Junta Directiva, la autorización del tabulador de cobros para la expedición de copias certificadas. ---------------------------------------------- 
VIII. Se pone a consideración de la Junta Directiva, a la Licda. Erika Oreza Cu, Jefe de Departamento Jurídico Interno del Sistema DIF Municipal, como nuevo Secretario Técnico de la Junta Directiva de este Sistema DIF Municipal.-------------------------------------
IX. Declaratoria del C. Eliseo Fernández Montúfar, Presidente de la Junta Directiva, del cierre de la Cuarta Sesión Extraordinaria del Sistema DIF Municipal.---------------------------</t>
  </si>
  <si>
    <t>http://dif.municipiocampeche.gob.mx/transparencia/TRANSPARENCIA%202019/JURIDICO/ACTA%20DE%20SESIONES/cuarta%20sesion%20extraordinaria%202019.pdf</t>
  </si>
  <si>
    <t>bCRSmG1pJmU=</t>
  </si>
  <si>
    <t>01/04/2019</t>
  </si>
  <si>
    <t>30/06/2019</t>
  </si>
  <si>
    <t>09/05/2019</t>
  </si>
  <si>
    <t>SEGUNDA</t>
  </si>
  <si>
    <t>I. Pase de Lista.--
II. Declaración de Quórum Legal.-
III. Declaratoria del  C. Lic. Eliseo Fernández Montúfar, Presidente de la Junta Directiva, de la formal apertura de la segunda sesión ordinaria del Sistema DIF Municipal--
IV. Se presenta a la Junta Directiva y se somete a consideración la aprobación de los Estados Financieros del Primer Trimestre del ejercicio fiscal 2019. (Anexo 1).-
V. Se presenta a la Junta Directiva y se somete a consideración la aprobación de  las Transferencias Presupuestales del Primer Trimestre del ejercicio fiscal 2019. (Anexo 2).
VI. Se presenta a la Junta Directiva y se somete a consideración la aprobación de las Ampliaciones Presupuestales del Primer Trimestre del ejercicio fiscal 2019. (Anexo 3).-
VII. Asuntos Generales.-
VIII. Declaratoria del C. Eliseo Fernández Montúfar, Presidente de la Junta Directiva, del cierre de la sesión extraordinaria del Sistema DIF Municipal.----------</t>
  </si>
  <si>
    <t>http://dif.municipiocampeche.gob.mx/transparencia/TRANSPARENCIA%202019/JURIDICO/ACTA%20DE%20SESIONES/SEGUNDA%20SESION%20ORDINARIA.pdf</t>
  </si>
  <si>
    <t>04/07/2019</t>
  </si>
  <si>
    <t>05/07/2019</t>
  </si>
  <si>
    <t>http://dif.municipiocampeche.gob.mx/transparencia/TRANSPARENCIA%202019/JURIDICO/Sesion%20ordinaria/</t>
  </si>
  <si>
    <t>http://dif.municipiocampeche.gob.mx/transparencia/TRANSPARENCIA%202019/JURIDICO/Sesiones%20extraordinarias/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</si>
</sst>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4" borderId="1" xfId="0" applyFont="1" applyFill="1" applyBorder="1" applyAlignment="1">
      <alignment horizontal="center" wrapText="1"/>
    </xf>
    <xf numFmtId="0" fontId="4" fillId="3"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dif.municipiocampeche.gob.mx/transparencia/TRANSPARENCIA%202019/JURIDICO/Sesiones%20extraordinarias/" TargetMode="External"/><Relationship Id="rId1" Type="http://schemas.openxmlformats.org/officeDocument/2006/relationships/hyperlink" Target="http://dif.municipiocampeche.gob.mx/transparencia/TRANSPARENCIA%202019/JURIDICO/Sesion%20ordinar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tabSelected="1" topLeftCell="J10" workbookViewId="0">
      <selection activeCell="J13" sqref="J13"/>
    </sheetView>
  </sheetViews>
  <sheetFormatPr baseColWidth="10" defaultColWidth="9.140625" defaultRowHeight="15" x14ac:dyDescent="0.25"/>
  <cols>
    <col min="1" max="1" width="15.140625" bestFit="1" customWidth="1"/>
    <col min="2" max="2" width="8" bestFit="1" customWidth="1"/>
    <col min="3" max="3" width="36.42578125" bestFit="1" customWidth="1"/>
    <col min="4" max="4" width="38.5703125" bestFit="1" customWidth="1"/>
    <col min="5" max="5" width="67.42578125" bestFit="1" customWidth="1"/>
    <col min="6" max="6" width="20.28515625" bestFit="1" customWidth="1"/>
    <col min="7" max="7" width="18" bestFit="1" customWidth="1"/>
    <col min="8" max="8" width="25.5703125" bestFit="1" customWidth="1"/>
    <col min="9" max="9" width="255" bestFit="1" customWidth="1"/>
    <col min="10" max="10" width="140.42578125" bestFit="1" customWidth="1"/>
    <col min="11" max="11" width="73.140625" bestFit="1" customWidth="1"/>
    <col min="12" max="12" width="17.5703125" bestFit="1" customWidth="1"/>
    <col min="13" max="13" width="20" bestFit="1" customWidth="1"/>
    <col min="14" max="14" width="47.7109375"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c r="H3" s="4"/>
      <c r="I3" s="4"/>
    </row>
    <row r="4" spans="1:14" hidden="1" x14ac:dyDescent="0.25">
      <c r="B4" t="s">
        <v>6</v>
      </c>
      <c r="C4" t="s">
        <v>7</v>
      </c>
      <c r="D4" t="s">
        <v>7</v>
      </c>
      <c r="E4" t="s">
        <v>7</v>
      </c>
      <c r="F4" t="s">
        <v>8</v>
      </c>
      <c r="G4" t="s">
        <v>9</v>
      </c>
      <c r="H4" t="s">
        <v>6</v>
      </c>
      <c r="I4" t="s">
        <v>9</v>
      </c>
      <c r="J4" t="s">
        <v>10</v>
      </c>
      <c r="K4" t="s">
        <v>9</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3" t="s">
        <v>26</v>
      </c>
      <c r="B6" s="4"/>
      <c r="C6" s="4"/>
      <c r="D6" s="4"/>
      <c r="E6" s="4"/>
      <c r="F6" s="4"/>
      <c r="G6" s="4"/>
      <c r="H6" s="4"/>
      <c r="I6" s="4"/>
      <c r="J6" s="4"/>
      <c r="K6" s="4"/>
      <c r="L6" s="4"/>
      <c r="M6" s="4"/>
      <c r="N6" s="4"/>
    </row>
    <row r="7" spans="1:14" ht="26.25" x14ac:dyDescent="0.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t="s">
        <v>40</v>
      </c>
      <c r="B8" s="2" t="s">
        <v>41</v>
      </c>
      <c r="C8" s="2" t="s">
        <v>42</v>
      </c>
      <c r="D8" s="2" t="s">
        <v>43</v>
      </c>
      <c r="E8" s="2" t="s">
        <v>44</v>
      </c>
      <c r="F8" s="2" t="s">
        <v>44</v>
      </c>
      <c r="G8" s="2" t="s">
        <v>44</v>
      </c>
      <c r="H8" s="2" t="s">
        <v>44</v>
      </c>
      <c r="I8" s="2" t="s">
        <v>44</v>
      </c>
      <c r="J8" s="2" t="s">
        <v>44</v>
      </c>
      <c r="K8" s="2" t="s">
        <v>45</v>
      </c>
      <c r="L8" s="2" t="s">
        <v>46</v>
      </c>
      <c r="M8" s="2" t="s">
        <v>46</v>
      </c>
      <c r="N8" s="2" t="s">
        <v>44</v>
      </c>
    </row>
    <row r="9" spans="1:14" ht="45" customHeight="1" x14ac:dyDescent="0.25">
      <c r="A9" s="2" t="s">
        <v>47</v>
      </c>
      <c r="B9" s="2" t="s">
        <v>41</v>
      </c>
      <c r="C9" s="2" t="s">
        <v>48</v>
      </c>
      <c r="D9" s="2" t="s">
        <v>49</v>
      </c>
      <c r="E9" s="2" t="s">
        <v>44</v>
      </c>
      <c r="F9" s="2" t="s">
        <v>44</v>
      </c>
      <c r="G9" s="2" t="s">
        <v>44</v>
      </c>
      <c r="H9" s="2" t="s">
        <v>44</v>
      </c>
      <c r="I9" s="2" t="s">
        <v>44</v>
      </c>
      <c r="J9" s="2" t="s">
        <v>44</v>
      </c>
      <c r="K9" s="2" t="s">
        <v>45</v>
      </c>
      <c r="L9" s="2" t="s">
        <v>50</v>
      </c>
      <c r="M9" s="2" t="s">
        <v>51</v>
      </c>
      <c r="N9" s="2" t="s">
        <v>44</v>
      </c>
    </row>
    <row r="10" spans="1:14" ht="45" customHeight="1" x14ac:dyDescent="0.25">
      <c r="A10" s="2" t="s">
        <v>52</v>
      </c>
      <c r="B10" s="2" t="s">
        <v>41</v>
      </c>
      <c r="C10" s="2" t="s">
        <v>53</v>
      </c>
      <c r="D10" s="2" t="s">
        <v>54</v>
      </c>
      <c r="E10" s="2" t="s">
        <v>53</v>
      </c>
      <c r="F10" s="2" t="s">
        <v>55</v>
      </c>
      <c r="G10" s="2" t="s">
        <v>56</v>
      </c>
      <c r="H10" s="2" t="s">
        <v>56</v>
      </c>
      <c r="I10" s="2" t="s">
        <v>57</v>
      </c>
      <c r="J10" s="2" t="s">
        <v>58</v>
      </c>
      <c r="K10" s="2" t="s">
        <v>59</v>
      </c>
      <c r="L10" s="2" t="s">
        <v>53</v>
      </c>
      <c r="M10" s="2" t="s">
        <v>54</v>
      </c>
      <c r="N10" s="2" t="s">
        <v>60</v>
      </c>
    </row>
    <row r="11" spans="1:14" ht="45" customHeight="1" x14ac:dyDescent="0.25">
      <c r="A11" s="2" t="s">
        <v>61</v>
      </c>
      <c r="B11" s="2" t="s">
        <v>41</v>
      </c>
      <c r="C11" s="2" t="s">
        <v>53</v>
      </c>
      <c r="D11" s="2" t="s">
        <v>54</v>
      </c>
      <c r="E11" s="2" t="s">
        <v>62</v>
      </c>
      <c r="F11" s="2" t="s">
        <v>63</v>
      </c>
      <c r="G11" s="2" t="s">
        <v>64</v>
      </c>
      <c r="H11" s="2" t="s">
        <v>64</v>
      </c>
      <c r="I11" s="2" t="s">
        <v>65</v>
      </c>
      <c r="J11" s="6" t="s">
        <v>111</v>
      </c>
      <c r="K11" s="2" t="s">
        <v>59</v>
      </c>
      <c r="L11" s="2" t="s">
        <v>53</v>
      </c>
      <c r="M11" s="2" t="s">
        <v>54</v>
      </c>
      <c r="N11" s="2" t="s">
        <v>44</v>
      </c>
    </row>
    <row r="12" spans="1:14" ht="45" customHeight="1" x14ac:dyDescent="0.25">
      <c r="A12" s="2" t="s">
        <v>66</v>
      </c>
      <c r="B12" s="2" t="s">
        <v>41</v>
      </c>
      <c r="C12" s="2" t="s">
        <v>53</v>
      </c>
      <c r="D12" s="2" t="s">
        <v>54</v>
      </c>
      <c r="E12" s="2" t="s">
        <v>67</v>
      </c>
      <c r="F12" s="2" t="s">
        <v>63</v>
      </c>
      <c r="G12" s="2" t="s">
        <v>68</v>
      </c>
      <c r="H12" s="2" t="s">
        <v>68</v>
      </c>
      <c r="I12" s="2" t="s">
        <v>69</v>
      </c>
      <c r="J12" s="2" t="s">
        <v>70</v>
      </c>
      <c r="K12" s="2" t="s">
        <v>59</v>
      </c>
      <c r="L12" s="2" t="s">
        <v>53</v>
      </c>
      <c r="M12" s="2" t="s">
        <v>54</v>
      </c>
      <c r="N12" s="2" t="s">
        <v>44</v>
      </c>
    </row>
    <row r="13" spans="1:14" ht="45" customHeight="1" x14ac:dyDescent="0.25">
      <c r="A13" s="2" t="s">
        <v>71</v>
      </c>
      <c r="B13" s="2" t="s">
        <v>41</v>
      </c>
      <c r="C13" s="2" t="s">
        <v>72</v>
      </c>
      <c r="D13" s="2" t="s">
        <v>73</v>
      </c>
      <c r="E13" s="2" t="s">
        <v>44</v>
      </c>
      <c r="F13" s="2" t="s">
        <v>44</v>
      </c>
      <c r="G13" s="2" t="s">
        <v>44</v>
      </c>
      <c r="H13" s="2" t="s">
        <v>44</v>
      </c>
      <c r="I13" s="2" t="s">
        <v>44</v>
      </c>
      <c r="J13" s="2" t="s">
        <v>44</v>
      </c>
      <c r="K13" s="2" t="s">
        <v>59</v>
      </c>
      <c r="L13" s="2" t="s">
        <v>74</v>
      </c>
      <c r="M13" s="2" t="s">
        <v>75</v>
      </c>
      <c r="N13" s="2" t="s">
        <v>76</v>
      </c>
    </row>
    <row r="14" spans="1:14" ht="45" customHeight="1" x14ac:dyDescent="0.25">
      <c r="A14" s="2" t="s">
        <v>77</v>
      </c>
      <c r="B14" s="2" t="s">
        <v>41</v>
      </c>
      <c r="C14" s="2" t="s">
        <v>53</v>
      </c>
      <c r="D14" s="2" t="s">
        <v>54</v>
      </c>
      <c r="E14" s="2" t="s">
        <v>44</v>
      </c>
      <c r="F14" s="2" t="s">
        <v>44</v>
      </c>
      <c r="G14" s="2" t="s">
        <v>44</v>
      </c>
      <c r="H14" s="2" t="s">
        <v>44</v>
      </c>
      <c r="I14" s="2" t="s">
        <v>44</v>
      </c>
      <c r="J14" s="2" t="s">
        <v>44</v>
      </c>
      <c r="K14" s="2" t="s">
        <v>59</v>
      </c>
      <c r="L14" s="2" t="s">
        <v>78</v>
      </c>
      <c r="M14" s="2" t="s">
        <v>78</v>
      </c>
      <c r="N14" s="2" t="s">
        <v>79</v>
      </c>
    </row>
    <row r="15" spans="1:14" ht="45" customHeight="1" x14ac:dyDescent="0.25">
      <c r="A15" s="2" t="s">
        <v>80</v>
      </c>
      <c r="B15" s="2" t="s">
        <v>41</v>
      </c>
      <c r="C15" s="2" t="s">
        <v>53</v>
      </c>
      <c r="D15" s="2" t="s">
        <v>54</v>
      </c>
      <c r="E15" s="2" t="s">
        <v>44</v>
      </c>
      <c r="F15" s="2" t="s">
        <v>44</v>
      </c>
      <c r="G15" s="2" t="s">
        <v>44</v>
      </c>
      <c r="H15" s="2" t="s">
        <v>44</v>
      </c>
      <c r="I15" s="2" t="s">
        <v>44</v>
      </c>
      <c r="J15" s="2" t="s">
        <v>44</v>
      </c>
      <c r="K15" s="2" t="s">
        <v>59</v>
      </c>
      <c r="L15" s="2" t="s">
        <v>78</v>
      </c>
      <c r="M15" s="2" t="s">
        <v>78</v>
      </c>
      <c r="N15" s="2" t="s">
        <v>79</v>
      </c>
    </row>
    <row r="16" spans="1:14" ht="45" customHeight="1" x14ac:dyDescent="0.25">
      <c r="A16" s="2" t="s">
        <v>81</v>
      </c>
      <c r="B16" s="2" t="s">
        <v>82</v>
      </c>
      <c r="C16" s="2" t="s">
        <v>83</v>
      </c>
      <c r="D16" s="2" t="s">
        <v>84</v>
      </c>
      <c r="E16" s="2" t="s">
        <v>85</v>
      </c>
      <c r="F16" s="2" t="s">
        <v>55</v>
      </c>
      <c r="G16" s="2" t="s">
        <v>86</v>
      </c>
      <c r="H16" s="2" t="s">
        <v>86</v>
      </c>
      <c r="I16" s="2" t="s">
        <v>87</v>
      </c>
      <c r="J16" s="6" t="s">
        <v>110</v>
      </c>
      <c r="K16" s="2" t="s">
        <v>88</v>
      </c>
      <c r="L16" s="2" t="s">
        <v>89</v>
      </c>
      <c r="M16" s="2" t="s">
        <v>90</v>
      </c>
      <c r="N16" s="2" t="s">
        <v>44</v>
      </c>
    </row>
    <row r="17" spans="1:14" ht="45" customHeight="1" x14ac:dyDescent="0.25">
      <c r="A17" s="2" t="s">
        <v>91</v>
      </c>
      <c r="B17" s="2" t="s">
        <v>82</v>
      </c>
      <c r="C17" s="2" t="s">
        <v>83</v>
      </c>
      <c r="D17" s="2" t="s">
        <v>84</v>
      </c>
      <c r="E17" s="2" t="s">
        <v>92</v>
      </c>
      <c r="F17" s="2" t="s">
        <v>63</v>
      </c>
      <c r="G17" s="2" t="s">
        <v>93</v>
      </c>
      <c r="H17" s="2" t="s">
        <v>93</v>
      </c>
      <c r="I17" s="2" t="s">
        <v>94</v>
      </c>
      <c r="J17" s="2" t="s">
        <v>95</v>
      </c>
      <c r="K17" s="2" t="s">
        <v>88</v>
      </c>
      <c r="L17" s="2" t="s">
        <v>89</v>
      </c>
      <c r="M17" s="2" t="s">
        <v>90</v>
      </c>
      <c r="N17" s="2" t="s">
        <v>44</v>
      </c>
    </row>
    <row r="18" spans="1:14" ht="45" customHeight="1" x14ac:dyDescent="0.25">
      <c r="A18" s="2" t="s">
        <v>96</v>
      </c>
      <c r="B18" s="2" t="s">
        <v>82</v>
      </c>
      <c r="C18" s="2" t="s">
        <v>83</v>
      </c>
      <c r="D18" s="2" t="s">
        <v>84</v>
      </c>
      <c r="E18" s="2" t="s">
        <v>97</v>
      </c>
      <c r="F18" s="2" t="s">
        <v>63</v>
      </c>
      <c r="G18" s="2" t="s">
        <v>98</v>
      </c>
      <c r="H18" s="2" t="s">
        <v>98</v>
      </c>
      <c r="I18" s="2" t="s">
        <v>99</v>
      </c>
      <c r="J18" s="2" t="s">
        <v>100</v>
      </c>
      <c r="K18" s="2" t="s">
        <v>88</v>
      </c>
      <c r="L18" s="2" t="s">
        <v>89</v>
      </c>
      <c r="M18" s="2" t="s">
        <v>90</v>
      </c>
      <c r="N18" s="2" t="s">
        <v>44</v>
      </c>
    </row>
    <row r="19" spans="1:14" ht="45" customHeight="1" x14ac:dyDescent="0.25">
      <c r="A19" s="2" t="s">
        <v>101</v>
      </c>
      <c r="B19" s="2" t="s">
        <v>82</v>
      </c>
      <c r="C19" s="2" t="s">
        <v>102</v>
      </c>
      <c r="D19" s="2" t="s">
        <v>103</v>
      </c>
      <c r="E19" s="2" t="s">
        <v>104</v>
      </c>
      <c r="F19" s="2" t="s">
        <v>55</v>
      </c>
      <c r="G19" s="2" t="s">
        <v>105</v>
      </c>
      <c r="H19" s="2" t="s">
        <v>105</v>
      </c>
      <c r="I19" s="2" t="s">
        <v>106</v>
      </c>
      <c r="J19" s="2" t="s">
        <v>107</v>
      </c>
      <c r="K19" s="2" t="s">
        <v>88</v>
      </c>
      <c r="L19" s="2" t="s">
        <v>108</v>
      </c>
      <c r="M19" s="2" t="s">
        <v>109</v>
      </c>
      <c r="N19" s="2" t="s">
        <v>44</v>
      </c>
    </row>
  </sheetData>
  <mergeCells count="7">
    <mergeCell ref="A6:N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J16" r:id="rId1"/>
    <hyperlink ref="J11"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55</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TRASPARENCIA DIFMUN</cp:lastModifiedBy>
  <dcterms:created xsi:type="dcterms:W3CDTF">2019-07-17T18:35:52Z</dcterms:created>
  <dcterms:modified xsi:type="dcterms:W3CDTF">2019-07-17T18:40:27Z</dcterms:modified>
</cp:coreProperties>
</file>