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SPARENCIA\Desktop\informe 2trimestre2019\JURIDICO\"/>
    </mc:Choice>
  </mc:AlternateContent>
  <bookViews>
    <workbookView xWindow="750" yWindow="570" windowWidth="13815"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<sst xmlns="http://schemas.openxmlformats.org/spreadsheetml/2006/main" count="55" uniqueCount="47">
  <si>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</si>
  <si>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</si>
  <si>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</si>
  <si>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</si>
  <si>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</si>
  <si>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</si>
  <si>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</si>
  <si>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</si>
  <si>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</si>
  <si>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</si>
  <si>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</si>
  <si>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</si>
  <si>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</si>
  <si>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</si>
  <si>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</si>
  <si>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</si>
  <si>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</si>
  <si>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</si>
  <si>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</si>
  <si>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</si>
  <si>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</si>
  <si>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</si>
  <si>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</si>
  <si>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</si>
  <si>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</si>
  <si>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</si>
  <si>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</si>
  <si>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</si>
  <si>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</si>
  <si>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</si>
  <si>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</si>
  <si>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</si>
  <si>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</si>
  <si>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</si>
  <si>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</si>
  <si>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</si>
  <si>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</si>
  <si>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</si>
  <si>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</si>
  <si>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</si>
  <si>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</si>
  <si>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</si>
  <si>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</si>
  <si>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JURIDICO INTERNO </t>
  </si>
  <si>
    <t>SEGUNDA</t>
  </si>
  <si>
    <r>
      <rPr>
        <sz val="8"/>
        <color indexed="8"/>
        <rFont val="Calibri"/>
        <family val="2"/>
        <scheme val="minor"/>
      </rPr>
      <t>I. Pase de Lista.--
II. Declaración de Quórum Legal.-
III. Declaratoria del  C. Lic. Eliseo Fernández Montúfar, Presidente de la Junta Directiva, de la formal apertura de la segunda sesión ordinaria del Sistema DIF Municipal--
IV. Se presenta a la Junta Directiva y se somete a consideración la aprobación de los Estados Financieros del Primer Trimestre del ejercicio fiscal 2019. (Anexo 1).-
V. Se presenta a la Junta Directiva y se somete a consideración la aprobación de  las Transferencias Presupuestales del Primer Trimestre del ejercicio fiscal 2019. (Anexo 2).
VI. Se presenta a la Junta Directiva y se somete a consideración la aprobación de las Ampliaciones Presupuestales del Primer Trimestre del ejercicio fiscal 2019. (Anexo 3).-
VII. Asuntos Generales.-
VIII. Declaratoria del C. Eliseo Fernández Montúfar, Presidente de la Junta Directiva, del cierre de la sesión extraordinaria del Sistema DIF Municipal.----------</t>
    </r>
    <r>
      <rPr>
        <sz val="11"/>
        <color indexed="8"/>
        <rFont val="Calibri"/>
        <family val="2"/>
        <scheme val="minor"/>
      </rPr>
      <t xml:space="preserve">
</t>
    </r>
  </si>
  <si>
    <t>http://dif.municipiocampeche.gob.mx/transparencia/TRANSPARENCIA%202019/JURIDICO/ACTA%20DE%20SESIONES/SEGUNDA%20SESION%20ORDINARIA.pdf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</si>
</sst>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if.municipiocampeche.gob.mx/transparencia/TRANSPARENCIA%202019/JURIDICO/ACTA%20DE%20SESIONES/SEGUNDA%20SESION%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6" zoomScale="70" zoomScaleNormal="7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2019</v>
      </c>
      <c r="B8" s="2">
        <v>43556</v>
      </c>
      <c r="C8" s="2">
        <v>43646</v>
      </c>
      <c r="D8" s="2">
        <v>43594</v>
      </c>
      <c r="E8" t="s">
        <v>41</v>
      </c>
      <c r="F8" t="s">
        <v>44</v>
      </c>
      <c r="G8" s="2" t="s">
        <v>44</v>
      </c>
      <c r="H8" s="4" t="s">
        <v>45</v>
      </c>
      <c r="I8" s="3" t="s">
        <v>46</v>
      </c>
      <c r="J8" t="s">
        <v>43</v>
      </c>
      <c r="K8" s="2">
        <v>43650</v>
      </c>
      <c r="L8" s="2">
        <v>43651</v>
      </c>
    </row>
  </sheetData>
  <mergeCells count="7">
    <mergeCell ref="A6:M6"/>
    <mergeCell ref="A2:C2"/>
    <mergeCell ref="D2:F2"/>
    <mergeCell ref="G2:I2"/>
    <mergeCell ref="A3:C3"/>
    <mergeCell ref="D3:F3"/>
    <mergeCell ref="G3:I3"/>
  </mergeCells>
  <dataValidations count="1">
    <dataValidation type="list" allowBlank="1" showErrorMessage="1" sqref="E8:E13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2019-01-11T22:16:14Z</dcterms:created>
  <dcterms:modified xsi:type="dcterms:W3CDTF">2019-07-09T18:31:59Z</dcterms:modified>
</cp:coreProperties>
</file>