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eroRM\Desktop\INVENTARIO oct-dic-2018\FORMATOS DE TRANSPARENCIA_CADA TRIMESTRE Y SEMESTRE----\2019 ENERO_JUNIO SEMEST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<sst xmlns="http://schemas.openxmlformats.org/spreadsheetml/2006/main" count="138" uniqueCount="104">
  <si>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</si>
  <si>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</si>
  <si>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</si>
  <si>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</si>
  <si>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</si>
  <si>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</si>
  <si>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</si>
  <si>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</si>
  <si>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</si>
  <si>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</si>
  <si>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</si>
  <si>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</si>
  <si>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</si>
  <si>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</si>
  <si>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</si>
  <si>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</si>
  <si>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</si>
  <si>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</si>
  <si>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</si>
  <si>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</si>
  <si>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</si>
  <si>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</si>
  <si>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</si>
  <si>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</si>
  <si>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</si>
  <si>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</si>
  <si>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</si>
  <si>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</si>
  <si>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</si>
  <si>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</si>
  <si>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</si>
  <si>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</si>
  <si>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</si>
  <si>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</si>
  <si>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</si>
  <si>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</si>
  <si>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</si>
  <si>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</si>
  <si>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</si>
  <si>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</si>
  <si>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</si>
  <si>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</si>
  <si>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</si>
  <si>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</si>
  <si>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</si>
  <si>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</si>
  <si>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</si>
  <si>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</si>
  <si>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</si>
  <si>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</si>
  <si>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</si>
  <si>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</si>
  <si>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</si>
  <si>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</si>
  <si>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</si>
  <si>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</si>
  <si>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</si>
  <si>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</si>
  <si>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</si>
  <si>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</si>
  <si>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</si>
  <si>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</si>
  <si>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</si>
  <si>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</si>
  <si>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</si>
  <si>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</si>
  <si>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</si>
  <si>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</si>
  <si>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</si>
  <si>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</si>
  <si>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</si>
  <si>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</si>
  <si>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</si>
  <si>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</si>
  <si>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</si>
  <si>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</si>
  <si>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</si>
  <si>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</si>
  <si>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</si>
  <si>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</si>
  <si>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</si>
  <si>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</si>
  <si>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</si>
  <si>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</si>
  <si>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</si>
  <si>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>LEY DE INGRESOS DEL MUNICIPIO DE CAMPECHE PARA EL EJERCICIO FISCAL 2017./ PRESUPUESTO DE EGRESOS DEL MUNICIPIO DE CAMPECHE PARA EL EJERCICIO FISCAL 2017.</t>
  </si>
  <si>
    <t>DEPARTAMENTO DE RECUSOS MATERIALES</t>
  </si>
  <si>
    <t>ALEJANDRO ARTURO DEL CARMEN</t>
  </si>
  <si>
    <t>RICHAUD</t>
  </si>
  <si>
    <t>PINTO</t>
  </si>
  <si>
    <t>ALEJANDRO ARTURO DEL CARMEN RICHAUD PINTO</t>
  </si>
  <si>
    <t>TERCERA CLAUSULA DEL CONTRATO DE ARRENDAMIENTO</t>
  </si>
  <si>
    <t>NELLY MARIA</t>
  </si>
  <si>
    <t>BUENFIL</t>
  </si>
  <si>
    <t>MONTALVO</t>
  </si>
  <si>
    <t>NELLY MARIA BUENFIL MONTALVO</t>
  </si>
  <si>
    <t>CONTRATO DE ARRENDAMIENTO 02/ 2019</t>
  </si>
  <si>
    <t>CONTRATO DE ARRENDAMIENTO 03/2019</t>
  </si>
  <si>
    <t>DIRECCIÓN DE ADMINISTRACIÓN</t>
  </si>
  <si>
    <t xml:space="preserve">http://dif.municipiocampeche.gob.mx/transparencia/TRANSPARENCIA%202019/RECURSOS%20MATERIALES/CONTRATO_DE_ARRENDAMIENTO_ALEJANDRO_RICHAUD_PINTO_ENERO_2019%20versi%C3%B3n%20P%C3%BAblica.pdf
</t>
  </si>
  <si>
    <t>http://dif.municipiocampeche.gob.mx/transparencia/TRANSPARENCIA%202019/RECURSOS%20MATERIALES/CONTRATO_DE_ARRENDAMIENTO_NELLY_M_BUENFIL_MONTALVO_ENERO_2019%20versi%C3%B3n%20P%C3%BAblica.pdf</t>
  </si>
  <si>
    <t>http://dif.municipiocampeche.gob.mx/transparencia/TRANSPARENCIA%202019/RECURSOS%20MATERIALES/HIPER%20ANUAL_ENERO_MARZO_%202019.xlsx</t>
  </si>
  <si>
    <t>http://dif.municipiocampeche.gob.mx/transparencia/TRANSPARENCIA%202019/RECURSOS%20MATERIALES/HIPER%20EROGADO%20ENERO_MARZO_2019.xlsx</t>
  </si>
  <si>
    <t>http://dif.municipiocampeche.gob.mx/transparencia/TRANSPARENCIA%202019/RECURSOS%20MATERIALES/HIPER%20PLURIANUAL%20ENERO_MARZO_2019.xlsx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</si>
</sst>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ndar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municipiocampeche.gob.mx/transparencia/TRANSPARENCIA%202019/RECURSOS%20MATERIALES/HIPER%20PLURIANUAL%20ENERO_MARZO_2019.xlsx" TargetMode="External"/><Relationship Id="rId3" Type="http://schemas.openxmlformats.org/officeDocument/2006/relationships/hyperlink" Target="http://dif.municipiocampeche.gob.mx/transparencia/TRANSPARENCIA%202019/RECURSOS%20MATERIALES/HIPER%20ANUAL_ENERO_MARZO_%202019.xlsx" TargetMode="External"/><Relationship Id="rId7" Type="http://schemas.openxmlformats.org/officeDocument/2006/relationships/hyperlink" Target="http://dif.municipiocampeche.gob.mx/transparencia/TRANSPARENCIA%202019/RECURSOS%20MATERIALES/HIPER%20EROGADO%20ENERO_MARZO_2019.xlsx" TargetMode="External"/><Relationship Id="rId2" Type="http://schemas.openxmlformats.org/officeDocument/2006/relationships/hyperlink" Target="http://dif.municipiocampeche.gob.mx/transparencia/TRANSPARENCIA%202019/RECURSOS%20MATERIALES/CONTRATO_DE_ARRENDAMIENTO_NELLY_M_BUENFIL_MONTALVO_ENERO_2019%20versi%C3%B3n%20P%C3%BAblica.pdf" TargetMode="External"/><Relationship Id="rId1" Type="http://schemas.openxmlformats.org/officeDocument/2006/relationships/hyperlink" Target="http://dif.municipiocampeche.gob.mx/transparencia/TRANSPARENCIA%202019/RECURSOS%20MATERIALES/CONTRATO_DE_ARRENDAMIENTO_ALEJANDRO_RICHAUD_PINTO_ENERO_2019%20versi%C3%B3n%20P%C3%BAblica.pdf" TargetMode="External"/><Relationship Id="rId6" Type="http://schemas.openxmlformats.org/officeDocument/2006/relationships/hyperlink" Target="http://dif.municipiocampeche.gob.mx/transparencia/TRANSPARENCIA%202019/RECURSOS%20MATERIALES/HIPER%20ANUAL_ENERO_MARZO_%202019.xlsx" TargetMode="External"/><Relationship Id="rId5" Type="http://schemas.openxmlformats.org/officeDocument/2006/relationships/hyperlink" Target="http://dif.municipiocampeche.gob.mx/transparencia/TRANSPARENCIA%202019/RECURSOS%20MATERIALES/HIPER%20PLURIANUAL%20ENERO_MARZO_2019.xlsx" TargetMode="External"/><Relationship Id="rId4" Type="http://schemas.openxmlformats.org/officeDocument/2006/relationships/hyperlink" Target="http://dif.municipiocampeche.gob.mx/transparencia/TRANSPARENCIA%202019/RECURSOS%20MATERIALES/HIPER%20EROGADO%20ENERO_MARZO_2019.xls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W2" workbookViewId="0">
      <selection activeCell="Z9" sqref="Z9: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3">
        <v>2019</v>
      </c>
      <c r="B8" s="4">
        <v>43466</v>
      </c>
      <c r="C8" s="4">
        <v>43646</v>
      </c>
      <c r="D8" s="2" t="s">
        <v>73</v>
      </c>
      <c r="E8" s="3" t="s">
        <v>96</v>
      </c>
      <c r="F8" s="3" t="s">
        <v>84</v>
      </c>
      <c r="G8" s="3" t="s">
        <v>85</v>
      </c>
      <c r="H8" s="3" t="s">
        <v>98</v>
      </c>
      <c r="I8" s="2" t="s">
        <v>79</v>
      </c>
      <c r="J8" s="3" t="s">
        <v>87</v>
      </c>
      <c r="K8" s="3" t="s">
        <v>88</v>
      </c>
      <c r="L8" s="3" t="s">
        <v>89</v>
      </c>
      <c r="M8" s="3" t="s">
        <v>90</v>
      </c>
      <c r="N8" s="4">
        <v>43466</v>
      </c>
      <c r="O8" s="4">
        <v>43831</v>
      </c>
      <c r="P8" s="3" t="s">
        <v>91</v>
      </c>
      <c r="Q8" s="7" t="s">
        <v>99</v>
      </c>
      <c r="R8" s="8">
        <v>9651.2000000000007</v>
      </c>
      <c r="S8" s="6">
        <v>28953.599999999999</v>
      </c>
      <c r="T8" s="10" t="s">
        <v>101</v>
      </c>
      <c r="U8" s="5" t="s">
        <v>102</v>
      </c>
      <c r="V8" s="5" t="s">
        <v>103</v>
      </c>
      <c r="W8" s="2" t="s">
        <v>83</v>
      </c>
      <c r="X8" s="2"/>
      <c r="Y8" s="3" t="s">
        <v>86</v>
      </c>
      <c r="Z8" s="4">
        <v>43662</v>
      </c>
      <c r="AA8" s="4">
        <v>43663</v>
      </c>
    </row>
    <row r="9" spans="1:28" ht="60" x14ac:dyDescent="0.25">
      <c r="A9" s="3">
        <v>2019</v>
      </c>
      <c r="B9" s="4">
        <v>43466</v>
      </c>
      <c r="C9" s="4">
        <v>43646</v>
      </c>
      <c r="D9" s="2" t="s">
        <v>73</v>
      </c>
      <c r="E9" s="3" t="s">
        <v>97</v>
      </c>
      <c r="F9" s="3" t="s">
        <v>84</v>
      </c>
      <c r="G9" s="3" t="s">
        <v>85</v>
      </c>
      <c r="H9" s="3" t="s">
        <v>98</v>
      </c>
      <c r="I9" s="2" t="s">
        <v>79</v>
      </c>
      <c r="J9" s="3" t="s">
        <v>92</v>
      </c>
      <c r="K9" s="3" t="s">
        <v>93</v>
      </c>
      <c r="L9" s="3" t="s">
        <v>94</v>
      </c>
      <c r="M9" s="3" t="s">
        <v>95</v>
      </c>
      <c r="N9" s="4">
        <v>43466</v>
      </c>
      <c r="O9" s="4">
        <v>43831</v>
      </c>
      <c r="P9" s="3" t="s">
        <v>91</v>
      </c>
      <c r="Q9" s="7" t="s">
        <v>100</v>
      </c>
      <c r="R9" s="9">
        <v>40600</v>
      </c>
      <c r="S9" s="6">
        <v>121800</v>
      </c>
      <c r="T9" s="10" t="s">
        <v>101</v>
      </c>
      <c r="U9" s="5" t="s">
        <v>102</v>
      </c>
      <c r="V9" s="5" t="s">
        <v>103</v>
      </c>
      <c r="W9" s="2" t="s">
        <v>83</v>
      </c>
      <c r="X9" s="2"/>
      <c r="Y9" s="3" t="s">
        <v>86</v>
      </c>
      <c r="Z9" s="4">
        <v>43662</v>
      </c>
      <c r="AA9" s="4">
        <v>43663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8:D200">
      <formula1>Hidden_13</formula1>
    </dataValidation>
    <dataValidation type="list" allowBlank="1" showErrorMessage="1" sqref="I8:I200 K8:K9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  <hyperlink ref="T8" r:id="rId3" display="http://dif.municipiocampeche.gob.mx/transparencia/TRANSPARENCIA 2019/RECURSOS MATERIALES/HIPER ANUAL_ENERO_MARZO_ 2019.xlsx"/>
    <hyperlink ref="U8" r:id="rId4"/>
    <hyperlink ref="V8" r:id="rId5"/>
    <hyperlink ref="T9" r:id="rId6" display="http://dif.municipiocampeche.gob.mx/transparencia/TRANSPARENCIA 2019/RECURSOS MATERIALES/HIPER ANUAL_ENERO_MARZO_ 2019.xlsx"/>
    <hyperlink ref="U9" r:id="rId7"/>
    <hyperlink ref="V9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LuceroRM</cp:lastModifiedBy>
  <dcterms:created xsi:type="dcterms:W3CDTF">2019-01-14T16:26:59Z</dcterms:created>
  <dcterms:modified xsi:type="dcterms:W3CDTF">2019-07-16T18:08:17Z</dcterms:modified>
</cp:coreProperties>
</file>