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<sst xmlns="http://schemas.openxmlformats.org/spreadsheetml/2006/main" count="115" uniqueCount="92">
  <si>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</si>
  <si>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</si>
  <si>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</si>
  <si>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</si>
  <si>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</si>
  <si>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</si>
  <si>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</si>
  <si>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</si>
  <si>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</si>
  <si>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</si>
  <si>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</si>
  <si>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</si>
  <si>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</si>
  <si>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</si>
  <si>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</si>
  <si>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</si>
  <si>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</si>
  <si>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</si>
  <si>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</si>
  <si>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</si>
  <si>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</si>
  <si>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</si>
  <si>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</si>
  <si>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</si>
  <si>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</si>
  <si>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</si>
  <si>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</si>
  <si>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</si>
  <si>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</si>
  <si>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</si>
  <si>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</si>
  <si>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</si>
  <si>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</si>
  <si>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</si>
  <si>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</si>
  <si>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</si>
  <si>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</si>
  <si>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</si>
  <si>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</si>
  <si>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</si>
  <si>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</si>
  <si>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</si>
  <si>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</si>
  <si>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</si>
  <si>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</si>
  <si>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</si>
  <si>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</si>
  <si>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</si>
  <si>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</si>
  <si>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</si>
  <si>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</si>
  <si>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</si>
  <si>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</si>
  <si>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</si>
  <si>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</si>
  <si>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</si>
  <si>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</si>
  <si>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</si>
  <si>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</si>
  <si>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</si>
  <si>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</si>
  <si>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</si>
  <si>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</si>
  <si>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</si>
  <si>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</si>
  <si>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</si>
  <si>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</si>
  <si>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</si>
  <si>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</si>
  <si>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Gerardo </t>
  </si>
  <si>
    <t>Montero</t>
  </si>
  <si>
    <t>Pérez</t>
  </si>
  <si>
    <t>Por la Universidad Autónoma de Campeche</t>
  </si>
  <si>
    <t>http://www.difmunicipalcampeche.org/trans/PAGINA%20TRANSPARENCIA%202017/FRACCI%C3%93N%2033%20TRIMESTRAL/CONVENIO%20UAC.pdf</t>
  </si>
  <si>
    <t>http://www.difmunicipalcampeche.org/trans/PAGINA%20TRANSPARENCIA%202017/FRACCI%C3%93N%2033%20TRIMESTRAL/CONVENIO%20DGCFT.pdf</t>
  </si>
  <si>
    <t>http://www.difmunicipalcampeche.org/trans/PAGINA%20TRANSPARENCIA%202017/FRACCI%C3%93N%2033%20TRIMESTRAL/CONVENIO%20CECYTEC.pdf</t>
  </si>
  <si>
    <t>Convenio de colaboración en materia de Servicio Social</t>
  </si>
  <si>
    <t>Sistema DIF Municipal Campeche</t>
  </si>
  <si>
    <t>Coordinación de Recursos Humanos y Nómina</t>
  </si>
  <si>
    <t xml:space="preserve">Acuerdo General de Concertación y Apoyo para la importación de cursos de capacitación, prácticas complementarias de capacitación y prestación de servicios de asistencia social a la comunidad. </t>
  </si>
  <si>
    <t>Convenio de colaboración</t>
  </si>
  <si>
    <t>Regular y establecer condiciones para la prestación del Servicio Social y Prácticas Profesionales que realicen los alumnos del "Cecytec", y que sean de beneficio para el "Sistema DIF Municipal".</t>
  </si>
  <si>
    <t xml:space="preserve">Cindy Rossina </t>
  </si>
  <si>
    <t>Saravia</t>
  </si>
  <si>
    <t>López</t>
  </si>
  <si>
    <t>Por el "Cecytec"</t>
  </si>
  <si>
    <t>José Laureano</t>
  </si>
  <si>
    <t>Chavez</t>
  </si>
  <si>
    <t>Espinosa</t>
  </si>
  <si>
    <t xml:space="preserve">Responsable de las funciones de la Dirección </t>
  </si>
  <si>
    <t>Ofrecer becas de apoyo para la impratición de de cursos regulares de capacitación a los sectores vulnerables (programas y empleados), otorgar espacios para la realización de de prácticas complementarias de capacitción de los alumnos, así como la prestación de servicios de asistencia social.</t>
  </si>
  <si>
    <t xml:space="preserve">Colaboración entre las partes para el establecimiento especifico de las bases y mecanismos a través de los cuales los estudiantes y/o egresados prestarán el 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</si>
</sst>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E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fmunicipalcampeche.org/trans/PAGINA%20TRANSPARENCIA%202017/FRACCI%C3%93N%2033%20TRIMESTRAL/CONVENIO%20CECYTEC.pdf" TargetMode="External"/><Relationship Id="rId1" Type="http://schemas.openxmlformats.org/officeDocument/2006/relationships/hyperlink" Target="http://www.difmunicipalcampeche.org/trans/PAGINA%20TRANSPARENCIA%202017/FRACCI%C3%93N%2033%20TRIMESTRAL/CONVENIO%20U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K1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2018</v>
      </c>
      <c r="B8" s="4">
        <v>43191</v>
      </c>
      <c r="C8" s="4">
        <v>43281</v>
      </c>
      <c r="D8" t="s">
        <v>57</v>
      </c>
      <c r="E8" t="s">
        <v>76</v>
      </c>
      <c r="F8" s="4">
        <v>42898</v>
      </c>
      <c r="G8" t="s">
        <v>77</v>
      </c>
      <c r="H8">
        <v>1</v>
      </c>
      <c r="I8" s="8" t="s">
        <v>91</v>
      </c>
      <c r="L8" s="4">
        <v>42898</v>
      </c>
      <c r="M8" s="4">
        <v>43994</v>
      </c>
      <c r="O8" s="5" t="s">
        <v>73</v>
      </c>
      <c r="Q8" t="s">
        <v>78</v>
      </c>
      <c r="R8" s="4">
        <v>43283</v>
      </c>
      <c r="S8" s="4">
        <v>43284</v>
      </c>
    </row>
    <row r="9" spans="1:20" ht="255" x14ac:dyDescent="0.25">
      <c r="A9">
        <v>2018</v>
      </c>
      <c r="B9" s="4">
        <v>43191</v>
      </c>
      <c r="C9" s="4">
        <v>43281</v>
      </c>
      <c r="D9" t="s">
        <v>59</v>
      </c>
      <c r="E9" t="s">
        <v>79</v>
      </c>
      <c r="F9" s="4">
        <v>42648</v>
      </c>
      <c r="G9" s="3" t="s">
        <v>77</v>
      </c>
      <c r="H9">
        <v>2</v>
      </c>
      <c r="I9" s="8" t="s">
        <v>90</v>
      </c>
      <c r="L9" s="4">
        <v>42649</v>
      </c>
      <c r="M9" s="4">
        <v>43373</v>
      </c>
      <c r="O9" s="6" t="s">
        <v>74</v>
      </c>
      <c r="Q9" s="3" t="s">
        <v>78</v>
      </c>
      <c r="R9" s="4">
        <v>43283</v>
      </c>
      <c r="S9" s="4">
        <v>43284</v>
      </c>
    </row>
    <row r="10" spans="1:20" ht="150" x14ac:dyDescent="0.25">
      <c r="A10">
        <v>2018</v>
      </c>
      <c r="B10" s="4">
        <v>43191</v>
      </c>
      <c r="C10" s="4">
        <v>43281</v>
      </c>
      <c r="D10" t="s">
        <v>57</v>
      </c>
      <c r="E10" t="s">
        <v>80</v>
      </c>
      <c r="F10" s="4">
        <v>42737</v>
      </c>
      <c r="G10" s="3" t="s">
        <v>77</v>
      </c>
      <c r="H10">
        <v>3</v>
      </c>
      <c r="I10" s="8" t="s">
        <v>81</v>
      </c>
      <c r="L10" s="4">
        <v>42738</v>
      </c>
      <c r="M10" s="4">
        <v>43373</v>
      </c>
      <c r="O10" s="7" t="s">
        <v>75</v>
      </c>
      <c r="Q10" s="3" t="s">
        <v>78</v>
      </c>
      <c r="R10" s="4">
        <v>43283</v>
      </c>
      <c r="S10" s="4">
        <v>43284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www.difmunicipalcampeche.org/trans/PAGINA TRANSPARENCIA 2017/FRACCI%C3%93N 33 TRIMESTRAL/CONVENIO UAC.pdf"/>
    <hyperlink ref="O10" r:id="rId2" display="http://www.difmunicipalcampeche.org/trans/PAGINA TRANSPARENCIA 2017/FRACCI%C3%93N 33 TRIMESTRAL/CONVENIO CECYTEC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2018-03-22T18:07:40Z</dcterms:created>
  <dcterms:modified xsi:type="dcterms:W3CDTF">2018-07-19T16:48:46Z</dcterms:modified>
</cp:coreProperties>
</file>