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NÓMINA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<sst xmlns="http://schemas.openxmlformats.org/spreadsheetml/2006/main" count="90" uniqueCount="78">
  <si>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</si>
  <si>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</si>
  <si>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</si>
  <si>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</si>
  <si>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</si>
  <si>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</si>
  <si>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</si>
  <si>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</si>
  <si>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</si>
  <si>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</si>
  <si>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</si>
  <si>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</si>
  <si>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</si>
  <si>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</si>
  <si>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</si>
  <si>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</si>
  <si>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</si>
  <si>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</si>
  <si>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</si>
  <si>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</si>
  <si>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</si>
  <si>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</si>
  <si>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</si>
  <si>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</si>
  <si>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</si>
  <si>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</si>
  <si>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</si>
  <si>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</si>
  <si>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</si>
  <si>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</si>
  <si>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</si>
  <si>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</si>
  <si>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</si>
  <si>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</si>
  <si>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</si>
  <si>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</si>
  <si>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</si>
  <si>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</si>
  <si>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</si>
  <si>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</si>
  <si>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</si>
  <si>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</si>
  <si>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</si>
  <si>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</si>
  <si>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</si>
  <si>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</si>
  <si>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</si>
  <si>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</si>
  <si>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</si>
  <si>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</si>
  <si>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</si>
  <si>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</si>
  <si>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</si>
  <si>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</si>
  <si>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</si>
  <si>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</si>
  <si>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</si>
  <si>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</si>
  <si>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</si>
  <si>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</si>
  <si>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</si>
  <si>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</si>
  <si>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</si>
  <si>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</si>
  <si>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</si>
  <si>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</si>
  <si>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</si>
  <si>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</si>
  <si>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</si>
  <si>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</si>
  <si>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</si>
  <si>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</si>
  <si>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</si>
  <si>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</si>
  <si>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</si>
  <si>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http://www.difmunicipalcampeche.org/trans/Transpar%202016/FRACCION%20I/6.-%20REGLAMENTO/REGLAMENTO_INTERNO_DIF_2015_2018.pdf</t>
  </si>
  <si>
    <t>http://www.difmunicipalcampeche.org/trans/Transpar%202016/FRACCION%20I/4.-%20LEYES/02.-%20ESTATALES%20y%20MUNICIPALES/13LEY_DE_LOS_TRABAJADORES_AL_SERVICIO_DE_LOS_PODERES_MUNICIPIOS_E_INSTITUCIONES_DESCENTRALIZADAS_DEL_ESTADO_DE_CAMPECHE.pdf</t>
  </si>
  <si>
    <t>Coordinación de Recursos Humanos y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</si>
</sst>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4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fmunicipalcampeche.org/trans/Transpar%202016/FRACCION%20I/4.-%20LEYES/02.-%20ESTATALES%20y%20MUNICIPALES/13LEY_DE_LOS_TRABAJADORES_AL_SERVICIO_DE_LOS_PODERES_MUNICIPIOS_E_INSTITUCIONES_DESCENTRALIZADAS_DEL_ESTADO_DE_CAMPECHE.pdf" TargetMode="External"/><Relationship Id="rId1" Type="http://schemas.openxmlformats.org/officeDocument/2006/relationships/hyperlink" Target="http://www.difmunicipalcampeche.org/trans/Transpar%202016/FRACCION%20I/6.-%20REGLAMENTO/REGLAMENTO_INTERNO_DIF_2015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>
      <c r="A8">
        <v>2018</v>
      </c>
      <c r="B8" s="3">
        <v>43191</v>
      </c>
      <c r="C8" s="3">
        <v>43281</v>
      </c>
      <c r="D8" t="s">
        <v>41</v>
      </c>
      <c r="E8" t="s">
        <v>54</v>
      </c>
      <c r="F8" s="4" t="s">
        <v>73</v>
      </c>
      <c r="G8" s="6">
        <v>42505</v>
      </c>
      <c r="H8" s="5">
        <v>42734</v>
      </c>
      <c r="I8" s="7" t="s">
        <v>75</v>
      </c>
      <c r="J8" t="s">
        <v>77</v>
      </c>
      <c r="K8" s="3">
        <v>43283</v>
      </c>
      <c r="L8" s="3">
        <v>43284</v>
      </c>
    </row>
    <row r="9" spans="1:13" ht="76.5">
      <c r="A9" s="2">
        <v>2018</v>
      </c>
      <c r="B9" s="3">
        <v>43191</v>
      </c>
      <c r="C9" s="3">
        <v>43281</v>
      </c>
      <c r="D9" t="s">
        <v>43</v>
      </c>
      <c r="E9" t="s">
        <v>51</v>
      </c>
      <c r="F9" s="4" t="s">
        <v>74</v>
      </c>
      <c r="G9" s="5">
        <v>29108</v>
      </c>
      <c r="H9" s="5">
        <v>40010</v>
      </c>
      <c r="I9" s="7" t="s">
        <v>76</v>
      </c>
      <c r="J9" t="s">
        <v>77</v>
      </c>
      <c r="K9" s="3">
        <v>43283</v>
      </c>
      <c r="L9" s="3">
        <v>43284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2018-03-22T17:55:52Z</dcterms:created>
  <dcterms:modified xsi:type="dcterms:W3CDTF">2018-07-19T15:38:38Z</dcterms:modified>
</cp:coreProperties>
</file>