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Unidad de Transparencia\ENE_MARZO_2018_DG_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<sst xmlns="http://schemas.openxmlformats.org/spreadsheetml/2006/main" count="81" uniqueCount="65">
  <si>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</si>
  <si>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</si>
  <si>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</si>
  <si>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</si>
  <si>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</si>
  <si>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</si>
  <si>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</si>
  <si>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</si>
  <si>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</si>
  <si>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</si>
  <si>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</si>
  <si>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</si>
  <si>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</si>
  <si>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</si>
  <si>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</si>
  <si>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</si>
  <si>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</si>
  <si>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</si>
  <si>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</si>
  <si>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</si>
  <si>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</si>
  <si>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</si>
  <si>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</si>
  <si>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</si>
  <si>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</si>
  <si>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</si>
  <si>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</si>
  <si>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</si>
  <si>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</si>
  <si>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</si>
  <si>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</si>
  <si>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</si>
  <si>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</si>
  <si>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</si>
  <si>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</si>
  <si>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</si>
  <si>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</si>
  <si>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</si>
  <si>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</si>
  <si>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</si>
  <si>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</si>
  <si>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</si>
  <si>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</si>
  <si>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</si>
  <si>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</si>
  <si>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</si>
  <si>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</si>
  <si>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</si>
  <si>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</si>
  <si>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</si>
  <si>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http://www.difmunicipalcampeche.org/trans/Transpar%202016/FRACCION%2045/CATALOGO_DE_DISPOSICI%C3%93N_DOCUMENTAL.pdf</t>
  </si>
  <si>
    <t xml:space="preserve">GUSTAVO GONZALO </t>
  </si>
  <si>
    <t xml:space="preserve">MAGAÑA </t>
  </si>
  <si>
    <t xml:space="preserve">CANO </t>
  </si>
  <si>
    <t xml:space="preserve">RESPONSABLE DE LA UNIDAD DE TRANSPARENCIA </t>
  </si>
  <si>
    <t xml:space="preserve">AUXILIAR ADMINISTRATIVO </t>
  </si>
  <si>
    <t xml:space="preserve">UNIDAD  DE TRANSPARENCIA </t>
  </si>
  <si>
    <t>http://www.difmunicipalcampeche.org/trans/Transpar%202016/FRACCION%2045/CUADRO_CLASIFICACION_ARCHIVISTICA.pdf</t>
  </si>
  <si>
    <t>http://www.difmunicipalcampeche.org/trans/Transpar%202016/FRACCION%2045/FORMATOGUIADEARCHIVODOCUMENTAL2016.xls</t>
  </si>
  <si>
    <t>http://www.difmunicipalcampeche.org/trans/Transpar%202016/FRACCION%2045/INVENTARIOGENERALFORMATO2016.xls</t>
  </si>
  <si>
    <t>http://www.difmunicipalcampeche.org/trans/Transpar%202016/FRACCION%2045/PORTADAEXPEDIENTETRASNPARENCIA.xls</t>
  </si>
  <si>
    <t>Cuadro General de Clasificación Archivística</t>
  </si>
  <si>
    <t xml:space="preserve">Nos encontramos, en la fase de aplicación de los instrumentos de control a la brevedad posible, conocerá la información y llenado de este documento </t>
  </si>
  <si>
    <t xml:space="preserve">Ya estamos aplicando los inventarios de transferencia primaria al de concentración </t>
  </si>
  <si>
    <t xml:space="preserve">Estamos aplicando este documento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</si>
</sst>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Protection="1"/>
    <xf numFmtId="0" fontId="3" fillId="0" borderId="0" xfId="1" applyAlignment="1" applyProtection="1">
      <alignment vertical="center" wrapText="1"/>
    </xf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fmunicipalcampeche.org/trans/Transpar%202016/FRACCION%2045/FORMATOGUIADEARCHIVODOCUMENTAL2016.xls" TargetMode="External"/><Relationship Id="rId2" Type="http://schemas.openxmlformats.org/officeDocument/2006/relationships/hyperlink" Target="http://www.difmunicipalcampeche.org/trans/Transpar%202016/FRACCION%2045/CUADRO_CLASIFICACION_ARCHIVISTICA.pdf" TargetMode="External"/><Relationship Id="rId1" Type="http://schemas.openxmlformats.org/officeDocument/2006/relationships/hyperlink" Target="http://www.difmunicipalcampeche.org/trans/Transpar%202016/FRACCION%2045/CATALOGO_DE_DISPOSICI%C3%93N_DOCUMENTAL.pdf" TargetMode="External"/><Relationship Id="rId5" Type="http://schemas.openxmlformats.org/officeDocument/2006/relationships/hyperlink" Target="http://www.difmunicipalcampeche.org/trans/Transpar%202016/FRACCION%2045/PORTADAEXPEDIENTETRASNPARENCIA.xls" TargetMode="External"/><Relationship Id="rId4" Type="http://schemas.openxmlformats.org/officeDocument/2006/relationships/hyperlink" Target="http://www.difmunicipalcampeche.org/trans/Transpar%202016/FRACCION%2045/INVENTARIOGENERALFORMATO2016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6" workbookViewId="0">
      <selection activeCell="A13" sqref="A13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55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43160</v>
      </c>
      <c r="C8" s="3">
        <v>43190</v>
      </c>
      <c r="D8" t="s">
        <v>36</v>
      </c>
      <c r="E8" s="4" t="s">
        <v>50</v>
      </c>
      <c r="F8">
        <v>1</v>
      </c>
      <c r="G8" t="s">
        <v>56</v>
      </c>
      <c r="H8" s="3">
        <v>43195</v>
      </c>
      <c r="I8" s="3">
        <v>43195</v>
      </c>
    </row>
    <row r="9" spans="1:10" x14ac:dyDescent="0.25">
      <c r="A9">
        <v>2018</v>
      </c>
      <c r="B9" s="3">
        <v>43160</v>
      </c>
      <c r="C9" s="3">
        <v>43190</v>
      </c>
      <c r="D9" t="s">
        <v>38</v>
      </c>
      <c r="E9" s="4" t="s">
        <v>57</v>
      </c>
      <c r="F9">
        <v>1</v>
      </c>
      <c r="G9" t="s">
        <v>56</v>
      </c>
      <c r="H9" s="3">
        <v>43195</v>
      </c>
      <c r="I9" s="3">
        <v>43195</v>
      </c>
      <c r="J9" s="7" t="s">
        <v>61</v>
      </c>
    </row>
    <row r="10" spans="1:10" x14ac:dyDescent="0.25">
      <c r="A10">
        <v>2018</v>
      </c>
      <c r="B10" s="3">
        <v>43160</v>
      </c>
      <c r="C10" s="3">
        <v>43190</v>
      </c>
      <c r="D10" t="s">
        <v>37</v>
      </c>
      <c r="E10" s="5" t="s">
        <v>58</v>
      </c>
      <c r="F10">
        <v>1</v>
      </c>
      <c r="G10" t="s">
        <v>56</v>
      </c>
      <c r="H10" s="3">
        <v>43195</v>
      </c>
      <c r="I10" s="3">
        <v>43195</v>
      </c>
      <c r="J10" s="8" t="s">
        <v>62</v>
      </c>
    </row>
    <row r="11" spans="1:10" ht="45" x14ac:dyDescent="0.25">
      <c r="A11">
        <v>2018</v>
      </c>
      <c r="B11" s="3">
        <v>43160</v>
      </c>
      <c r="C11" s="3">
        <v>43190</v>
      </c>
      <c r="D11" t="s">
        <v>38</v>
      </c>
      <c r="E11" s="6" t="s">
        <v>59</v>
      </c>
      <c r="F11">
        <v>1</v>
      </c>
      <c r="G11" t="s">
        <v>56</v>
      </c>
      <c r="H11" s="3">
        <v>43195</v>
      </c>
      <c r="I11" s="3">
        <v>43195</v>
      </c>
      <c r="J11" s="9" t="s">
        <v>63</v>
      </c>
    </row>
    <row r="12" spans="1:10" x14ac:dyDescent="0.25">
      <c r="A12">
        <v>2018</v>
      </c>
      <c r="B12" s="3">
        <v>43160</v>
      </c>
      <c r="C12" s="3">
        <v>43190</v>
      </c>
      <c r="D12" t="s">
        <v>38</v>
      </c>
      <c r="E12" s="5" t="s">
        <v>60</v>
      </c>
      <c r="F12">
        <v>1</v>
      </c>
      <c r="G12" t="s">
        <v>56</v>
      </c>
      <c r="H12" s="3">
        <v>43195</v>
      </c>
      <c r="I12" s="3">
        <v>43195</v>
      </c>
      <c r="J12" s="9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E8" r:id="rId1"/>
    <hyperlink ref="E9" r:id="rId2"/>
    <hyperlink ref="E10" r:id="rId3" display="http://www.difmunicipalcampeche.org/trans/Transpar 2016/FRACCION 45/FORMATOGUIADEARCHIVODOCUMENTAL2016.xls"/>
    <hyperlink ref="E11" r:id="rId4" display="http://www.difmunicipalcampeche.org/trans/Transpar 2016/FRACCION 45/INVENTARIOGENERALFORMATO2016.xls"/>
    <hyperlink ref="E12" r:id="rId5" display="http://www.difmunicipalcampeche.org/trans/Transpar 2016/FRACCION 45/PORTADAEXPEDIENTETRASNPARENCIA.xl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55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2018-09-05T01:04:46Z</dcterms:created>
  <dcterms:modified xsi:type="dcterms:W3CDTF">2018-09-05T01:16:29Z</dcterms:modified>
</cp:coreProperties>
</file>