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Departamento Jurídico Interno\"/>
    </mc:Choice>
  </mc:AlternateContent>
  <bookViews>
    <workbookView xWindow="0" yWindow="0" windowWidth="19020" windowHeight="62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<sst xmlns="http://schemas.openxmlformats.org/spreadsheetml/2006/main" count="331" uniqueCount="205">
  <si>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</si>
  <si>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</si>
  <si>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</si>
  <si>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</si>
  <si>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</si>
  <si>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</si>
  <si>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</si>
  <si>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</si>
  <si>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</si>
  <si>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</si>
  <si>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</si>
  <si>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</si>
  <si>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</si>
  <si>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</si>
  <si>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</si>
  <si>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</si>
  <si>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</si>
  <si>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</si>
  <si>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</si>
  <si>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</si>
  <si>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</si>
  <si>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</si>
  <si>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</si>
  <si>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</si>
  <si>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</si>
  <si>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</si>
  <si>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</si>
  <si>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</si>
  <si>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</si>
  <si>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</si>
  <si>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</si>
  <si>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</si>
  <si>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</si>
  <si>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</si>
  <si>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</si>
  <si>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</si>
  <si>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</si>
  <si>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</si>
  <si>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</si>
  <si>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</si>
  <si>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</si>
  <si>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</si>
  <si>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</si>
  <si>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</si>
  <si>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</si>
  <si>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</si>
  <si>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</si>
  <si>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</si>
  <si>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</si>
  <si>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</si>
  <si>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</si>
  <si>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</si>
  <si>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</si>
  <si>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</si>
  <si>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</si>
  <si>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</si>
  <si>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</si>
  <si>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</si>
  <si>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</si>
  <si>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</si>
  <si>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</si>
  <si>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</si>
  <si>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</si>
  <si>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</si>
  <si>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</si>
  <si>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</si>
  <si>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</si>
  <si>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</si>
  <si>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</si>
  <si>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</si>
  <si>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</si>
  <si>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</si>
  <si>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 xml:space="preserve">LEY FEDERAL DEL TRABAJO </t>
  </si>
  <si>
    <t xml:space="preserve">LEY DE LOS DERECHOS DE LAS PERSONAS ADULTAS MAYORES </t>
  </si>
  <si>
    <t xml:space="preserve">LEY GENERAL DE LOS DERECHOS DE NIÑAS, NIÑOS Y ADOLESCENTES </t>
  </si>
  <si>
    <t>LEY GENERAL DE ACCESO DE LAS MUJERES A UNA VIDA LIBRE DE VIOLENCIA</t>
  </si>
  <si>
    <t xml:space="preserve">LEY GENERAL PARA LA INCLUSIÓN DE LAS PERSONAS CON DISCAPACIDAD 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</si>
  <si>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</si>
  <si>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</si>
  <si>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RESPONSABILIDADES ADMINISTRATIVAS </t>
  </si>
  <si>
    <t xml:space="preserve">LEY GENERAL PARA PREVENIR, INVESTIGAR Y SANCIONAR LA TORTURA Y OTROS TRATOS O PENAS CRUELES, INHUMANOS O DEGRADANTES </t>
  </si>
  <si>
    <t>LEY GENERAL DE CONTABILIDAD GUBERNAMENTA</t>
  </si>
  <si>
    <t xml:space="preserve">LEY DE DISCIPLINA FINANCIERA Y RESPONSABILIDAD HACENDARIA DEL ESTADO DE CAMPECHE Y SUS MUNICIPIOS. </t>
  </si>
  <si>
    <t xml:space="preserve">LEY QUE REGULA LOS PROCEDIMIENTOS DE ENTREGA-RECEPCIÓN DEL ESTADO DE CAMPECHE Y SUS MUNICIPIOS. </t>
  </si>
  <si>
    <t>LEY DE PROTECCIÓN DE DATOS PERSONALES  EN POSESIÓN DE SUJETOS OBLIGADOS  DEL ESTADO DE CAMPECHE</t>
  </si>
  <si>
    <t xml:space="preserve">LEY DE TRANSPARENCIA Y ACCESO A LA INFORMACIÓN PÚBLICA DEL ESTADO DE CAMPECHE 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</si>
  <si>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</si>
  <si>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</si>
  <si>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</si>
  <si>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</si>
  <si>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</si>
  <si>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DE JUSTICIA PARA ADOLESCENTES DEL ESTADO DE CAMPECHE </t>
  </si>
  <si>
    <t xml:space="preserve">LEY PARA PREVENIR Y SANCIONAR LA TORTURA EN EL ESTADO DE CAMPECHE </t>
  </si>
  <si>
    <t xml:space="preserve">LEY PARA LA IGUALDAD ENTRE MUJERES Y  HOMBRES DEL ESTADO DE CAMPECHE </t>
  </si>
  <si>
    <t xml:space="preserve">LEY DE ACCESO DE LAS MUJERES A UNA VIDA LIBRE  DE VIOLENCIA  DEL ESTADO DE CAMPECHE </t>
  </si>
  <si>
    <t xml:space="preserve">LEY DE INGRESOS DEL MUNICIPIO DE CAMPECHE EJERCICIO FISCAL 2018 </t>
  </si>
  <si>
    <t xml:space="preserve">LEY DE INSTITUCIONES DE ASISTENCIA PRIVADA DEL ESTADO DE CAMPECHE </t>
  </si>
  <si>
    <t xml:space="preserve">LEY DE PROTECCIÓN CIVIL, PREVENCIÓN Y ATENCIÓN DE DESASTRES DEL ESTADO DE CAMPECHE </t>
  </si>
  <si>
    <t xml:space="preserve">LEY DE LA COMISIÓN DE DERECHOS HUMANOS DEL ESTADO DE CAMPECHE. </t>
  </si>
  <si>
    <t xml:space="preserve">LEY DE PREVENCIÓN Y ATENCIÓN DE LA VIOLENCIA INTRAFAMILIAR PARA EL ESTADO DE CAMPECHE </t>
  </si>
  <si>
    <t xml:space="preserve">LEY DE LOS TRABAJADORES AL SERVICIO DE LOS PODERES, MUNICIPIOS  E INSTITUCIONES DESCENTRALIZADAS DEL ESTADO DE CAMPECHE </t>
  </si>
  <si>
    <t>LEY DE ARCHIVOS DEL ESTADO DE CAMPECHE</t>
  </si>
  <si>
    <t>BANDO MUNICIPAL DE CAMPECHE</t>
  </si>
  <si>
    <t>LEY DE EDUCACIÓN DEL ESTADO DE CAMPECHE</t>
  </si>
  <si>
    <t xml:space="preserve">LEY DE HACIENDA DE LOS MUNICIPIOS DEL ESTADO DE CAMPECHE </t>
  </si>
  <si>
    <t xml:space="preserve">LEY DE HACIENDA DEL ESTADO DE CAMPECHE </t>
  </si>
  <si>
    <t xml:space="preserve">LEY DE INGRESOS DEL MUNICIPIO DE CAMPECHE  PARA EL EJERCICIO FISCAL 2017 </t>
  </si>
  <si>
    <t xml:space="preserve">LEY DE INGRESOS DEL ESTADO DE CAMPECHE PARA EL EJERCICIO FISCAL 2018 </t>
  </si>
  <si>
    <t>LEY DEL REGISTRO DE CENTROS DE POBLACIÓN DEL ESTADO DE CAMPECHE</t>
  </si>
  <si>
    <t xml:space="preserve">LEY ORGÁNICA DE LA ADMINISTRACIÓN PÚBLICA DEL ESTADO DE CAMPECHE </t>
  </si>
  <si>
    <t xml:space="preserve">LEY ORGÁNICA DE LOS MUNICIPIOS DEL ESTADO DE CAMPECHE </t>
  </si>
  <si>
    <t>ACUERDO DE CREACIÓN DEL SISTEMA PARA EL DESARROLLO INTEGRAL DE LA FAMILIA EN EL MUNICIPIO DE CAMPECHE</t>
  </si>
  <si>
    <t xml:space="preserve">CÓDIGO CIVIL DEL ESTADO DE CAMPECHE </t>
  </si>
  <si>
    <t xml:space="preserve">CÓDIGO DE PROCEDIMIENTOS CIVILES DEL ESTADO DE CAMPECHE </t>
  </si>
  <si>
    <t xml:space="preserve">CÓDIGO FISCAL DE LA FEDERACIÓN 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</si>
  <si>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</si>
  <si>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</si>
  <si>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REGLAMENTO DE LA ADMINISTRACION PUBLICA MUNICIPAL DE CAMPECHE</t>
  </si>
  <si>
    <t>LINEAMIENTOS GENERALES DE CLASIFICACIÓN Y DESCLASIFICACIÓN DE LA INFORMACIÓN, ASÍ COMO PARA LA ELABORACIÓN DE VERSIONES PÚBLICAS</t>
  </si>
  <si>
    <t>LIMEAMIENTOS PARA DETERMINAR LOS CATALOGOS Y PUBLICACION DE INFORMACION DE INTERES PÚBLICO Y PARA LA EMISIO Y EVALUACION DE POLITICAS DE TRASNPARENCIAS PROACTIVAS</t>
  </si>
  <si>
    <t>LINEAMINETOS QUE DEBERAN OBSERVAR LOS SUJETOS OBLIGADOS PARA ATENCION DE REQUERIMIENTO,OBSERVACIONES, RECOMENDACIONES Y CRITERIOS QUE EMITAN EL SISTEMA NACIONAL DE TRANSPARENCIA, ACCESO A LA INFORMACION PUBLICA Y POTECCION DE DATOS PERSONALES</t>
  </si>
  <si>
    <t xml:space="preserve">LINEAMIENTOS PARA LA PROTECCIÓN DE DATOS PERSONALES EN POSESIÓN DE SUJETOS OBLIGADOS DEL ESTADO DE CAMPECHE </t>
  </si>
  <si>
    <t>PERDIODICO OFICIAL</t>
  </si>
  <si>
    <t xml:space="preserve">SISTEMA NACIONAL DE TRANSPARENCIA,  ACCESO A LA INFORMACIÓN PÚBLICA Y  PROTECCIÓN DE DATOS PERSONALES 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</si>
  <si>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</si>
  <si>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 xml:space="preserve"> 2/09/2004 </t>
  </si>
  <si>
    <t xml:space="preserve"> 4/12/2014 </t>
  </si>
  <si>
    <t xml:space="preserve"> 1/04/2007 </t>
  </si>
  <si>
    <t xml:space="preserve"> 04/07/200</t>
  </si>
  <si>
    <t xml:space="preserve"> 11/09/1979 </t>
  </si>
  <si>
    <t xml:space="preserve">04 /07/ 2007.   </t>
  </si>
  <si>
    <t xml:space="preserve"> 4/12/1993 </t>
  </si>
  <si>
    <t xml:space="preserve"> 21 /12/ 2009.  </t>
  </si>
  <si>
    <t xml:space="preserve">11/03/2008. </t>
  </si>
  <si>
    <t xml:space="preserve"> 16/09/2015</t>
  </si>
  <si>
    <t>15/12/2017-2018</t>
  </si>
  <si>
    <t xml:space="preserve"> 19/12/2014 </t>
  </si>
  <si>
    <t xml:space="preserve"> 09-03-2018 </t>
  </si>
  <si>
    <t xml:space="preserve"> 23/07/2010</t>
  </si>
  <si>
    <t>8/09/2006.</t>
  </si>
  <si>
    <t xml:space="preserve"> 5 /12/2016. </t>
  </si>
  <si>
    <t xml:space="preserve"> 8/12/2017</t>
  </si>
  <si>
    <t xml:space="preserve"> 21/12/2017</t>
  </si>
  <si>
    <t xml:space="preserve"> 05/12/2014</t>
  </si>
  <si>
    <t xml:space="preserve"> 27/01/2017 </t>
  </si>
  <si>
    <t xml:space="preserve"> 18/11/2016</t>
  </si>
  <si>
    <t xml:space="preserve"> 5/06/2017</t>
  </si>
  <si>
    <t xml:space="preserve"> 5/06/2017 </t>
  </si>
  <si>
    <t>http://www.difmunicipalcampeche.org/trans/PAGINA%20TRANSPARENCIA%202017/FRACCION%201%20TRIMESTRAL/HIPERVINCULOS%20PARA%20FORMATO%20F1%20CUARTO%20TRIMESTRE%202017%20Y%20PRIMES%20%202018/2.%20%20Constitucion%20Politica%20del%20Estado%20de%20Campeche%2011092017.pdf</t>
  </si>
  <si>
    <t>http://www.difmunicipalcampeche.org/trans/PAGINA%20TRANSPARENCIA%202017/FRACCION%201%20TRIMESTRAL/HIPERVINCULOS%20PARA%20FORMATO%20F1%20CUARTO%20TRIMESTRE%202017%20Y%20PRIMES%20%202018/3.%20LEY%20DE%20ASISTENCIA%20SOCIAL%20270_191214.pdf</t>
  </si>
  <si>
    <t>http://www.difmunicipalcampeche.org/trans/PAGINA%20TRANSPARENCIA%202017/FRACCION%201%20TRIMESTRAL/HIPERVINCULOS%20PARA%20FORMATO%20F1%20CUARTO%20TRIMESTRE%202017%20Y%20PRIMES%20%202018/4.%20LEY%20FEDERAL%20DEL%20TRABAJO%2012_06_2015.pdf</t>
  </si>
  <si>
    <t>http://www.difmunicipalcampeche.org/trans/PAGINA%20TRANSPARENCIA%202017/FRACCION%201%20TRIMESTRAL/HIPERVINCULOS%20PARA%20FORMATO%20F1%20CUARTO%20TRIMESTRE%202017%20Y%20PRIMES%20%202018/6.%20Ley%20de%20los%20derechos%20de%20las%20personas%20adultas%20Mayores%2027%2012%202016.pdf</t>
  </si>
  <si>
    <t>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</t>
  </si>
  <si>
    <t xml:space="preserve">
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</t>
  </si>
  <si>
    <t>http://www.difmunicipalcampeche.org/trans/PAGINA%20TRANSPARENCIA%202017/FRACCION%201%20TRIMESTRAL/HIPERVINCULOS%20PARA%20FORMATO%20F1%20CUARTO%20TRIMESTRE%202017%20Y%20PRIMES%20%202018/10.%20%20Ley_General_de_Inclusi%C3%B3n_de_las_Personas_con_Discapacidad%2030_05_2011.pdf</t>
  </si>
  <si>
    <t>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</t>
  </si>
  <si>
    <t>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</t>
  </si>
  <si>
    <t xml:space="preserve">
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</t>
  </si>
  <si>
    <t>http://www.difmunicipalcampeche.org/trans/PAGINA%20TRANSPARENCIA%202017/FRACCION%201%20TRIMESTRAL/HIPERVINCULOS%20PARA%20FORMATO%20F1%20CUARTO%20TRIMESTRE%202017%20Y%20PRIMES%20%202018/14.%20LGRAL_PISTORTURA_260617.pdf</t>
  </si>
  <si>
    <t>http://www.difmunicipalcampeche.org/trans/PAGINA%20TRANSPARENCIA%202017/FRACCION%201%20TRIMESTRAL/HIPERVINCULOS%20PARA%20FORMATO%20F1%20CUARTO%20TRIMESTRE%202017%20Y%20PRIMES%20%202018/24.-%20LEY%20GENRAL%20DE%20CONTABILIDAD%20GUBERNAMENTAL%20%2030%2001%202018.pdf</t>
  </si>
  <si>
    <t xml:space="preserve">
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</t>
  </si>
  <si>
    <t xml:space="preserve">
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</t>
  </si>
  <si>
    <t>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</t>
  </si>
  <si>
    <t>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</t>
  </si>
  <si>
    <t>http://www.difmunicipalcampeche.org/trans/PAGINA%20TRANSPARENCIA%202017/FRACCION%201%20TRIMESTRAL/HIPERVINCULOS%20PARA%20FORMATO%20F1%20CUARTO%20TRIMESTRE%202017%20Y%20PRIMES%20%202018/20.%20%20Ley_de_asistencia_social_para_el_estado_de_campeche%2010092013.pdf</t>
  </si>
  <si>
    <t>http://www.difmunicipalcampeche.org/trans/PAGINA%20TRANSPARENCIA%202017/FRACCION%201%20TRIMESTRAL/HIPERVINCULOS%20PARA%20FORMATO%20F1%20CUARTO%20TRIMESTRE%202017%20Y%20PRIMES%20%202018/21.%20%20Ley_integral_para_las_personas_con_discapacidad_del_estado.pdf</t>
  </si>
  <si>
    <t>http://www.difmunicipalcampeche.org/trans/PAGINA%20TRANSPARENCIA%202017/FRACCION%201%20TRIMESTRAL/HIPERVINCULOS%20PARA%20FORMATO%20F1%20CUARTO%20TRIMESTRE%202017%20Y%20PRIMES%20%202018/22.%20ley_de_proteccion_de_adultos_mayores_para_el_estado_de_campeche16052016.pdf</t>
  </si>
  <si>
    <t xml:space="preserve">
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</t>
  </si>
  <si>
    <t xml:space="preserve">
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</t>
  </si>
  <si>
    <t>http://www.difmunicipalcampeche.org/trans/PAGINA%20TRANSPARENCIA%202017/FRACCION%201%20TRIMESTRAL/HIPERVINCULOS%20PARA%20FORMATO%20F1%20CUARTO%20TRIMESTRE%202017%20Y%20PRIMES%20%202018/26.%20Ley_de_Justicia_para_Adolescentes_del_Estado_de_Campeche_23_07_2010.pdf</t>
  </si>
  <si>
    <t>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</t>
  </si>
  <si>
    <t xml:space="preserve">
http://www.difmunicipalcampeche.org/trans/PAGINA%20TRANSPARENCIA%202017/FRACCION%201%20TRIMESTRAL/HIPERVINCULOS%20PARA%20FORMATO%20F1%20CUARTO%20TRIMESTRE%202017%20Y%20PRIMES%20%202018/28.%20%20Ley_para_Igualdad_Entre_Mujeres_y_Hombres15062016.pdf</t>
  </si>
  <si>
    <t xml:space="preserve">
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</t>
  </si>
  <si>
    <t>http://www.difmunicipalcampeche.org/trans/PAGINA%20TRANSPARENCIA%202017/FRACCION%201%20TRIMESTRAL/HIPERVINCULOS%20PARA%20FORMATO%20F1%20CUARTO%20TRIMESTRE%202017%20Y%20PRIMES%20%202018/30.-%20Ley_de_Ingresos_del_Mpio_de_Campeche_2018%2027%2012%202017.pdf</t>
  </si>
  <si>
    <t>http://www.difmunicipalcampeche.org/trans/PAGINA%20TRANSPARENCIA%202017/FRACCION%201%20TRIMESTRAL/HIPERVINCULOS%20PARA%20FORMATO%20F1%20CUARTO%20TRIMESTRE%202017%20Y%20PRIMES%20%202018/31.%20Ley_de_Instituciones_de_Asistencia_Privada_del_Estado_de_Campeche_10_04_2000.pdf</t>
  </si>
  <si>
    <t>http://www.difmunicipalcampeche.org/trans/PAGINA%20TRANSPARENCIA%202017/FRACCION%201%20TRIMESTRAL/HIPERVINCULOS%20PARA%20FORMATO%20F1%20CUARTO%20TRIMESTRE%202017%20Y%20PRIMES%20%202018/32.%20Ley%20de%20Proteccion%20Civil%20del%20Estado_18_%20NOV_2018.pdf</t>
  </si>
  <si>
    <t xml:space="preserve">
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</t>
  </si>
  <si>
    <t xml:space="preserve">
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</t>
  </si>
  <si>
    <t>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</t>
  </si>
  <si>
    <t>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</t>
  </si>
  <si>
    <t>http://www.difmunicipalcampeche.org/trans/PAGINA%20TRANSPARENCIA%202017/FRACCION%201%20TRIMESTRAL/HIPERVINCULOS%20PARA%20FORMATO%20F1%20CUARTO%20TRIMESTRE%202017%20Y%20PRIMES%20%202018/40.%20%20LEY%20DE%20ARCHIVO%20DEL%20EDO%20DE%20CAMPECHE%2006052010.pdf</t>
  </si>
  <si>
    <t>http://www.difmunicipalcampeche.org/trans/PAGINA%20TRANSPARENCIA%202017/FRACCION%201%20TRIMESTRAL/HIPERVINCULOS%20PARA%20FORMATO%20F1%20CUARTO%20TRIMESTRE%202017%20Y%20PRIMES%20%202018/41.%20bando_municipal_campeche.pdf</t>
  </si>
  <si>
    <t>http://www.difmunicipalcampeche.org/trans/PAGINA%20TRANSPARENCIA%202017/FRACCION%201%20TRIMESTRAL/HIPERVINCULOS%20PARA%20FORMATO%20F1%20CUARTO%20TRIMESTRE%202017%20Y%20PRIMES%20%202018/54.%20Ley%20de%20Educacion%20del%20Estado%20de%20Campeche.pdf</t>
  </si>
  <si>
    <t xml:space="preserve">
http://www.difmunicipalcampeche.org/trans/PAGINA%20TRANSPARENCIA%202017/FRACCION%201%20TRIMESTRAL/HIPERVINCULOS%20PARA%20FORMATO%20F1%20CUARTO%20TRIMESTRE%202017%20Y%20PRIMES%20%202018/55.%20Ley%20de%20Hacienda%20de%20los%20Municipios%20del%20Estado%20de%20Campeche.pdf</t>
  </si>
  <si>
    <t>http://www.difmunicipalcampeche.org/trans/PAGINA%20TRANSPARENCIA%202017/FRACCION%201%20TRIMESTRAL/HIPERVINCULOS%20PARA%20FORMATO%20F1%20CUARTO%20TRIMESTRE%202017%20Y%20PRIMES%20%202018/56.%20Ley_de_Hacienda_del_Estado_de_Campeche13072017.pdf</t>
  </si>
  <si>
    <t xml:space="preserve">
http://www.difmunicipalcampeche.org/trans/PAGINA%20TRANSPARENCIA%202017/FRACCION%201%20TRIMESTRAL/HIPERVINCULOS%20PARA%20FORMATO%20F1%20CUARTO%20TRIMESTRE%202017%20Y%20PRIMES%20%202018/58.%20Ley_de_Ingresos_del_Estado_2018.pdf</t>
  </si>
  <si>
    <t xml:space="preserve">
http://www.difmunicipalcampeche.org/trans/PAGINA%20TRANSPARENCIA%202017/FRACCION%201%20TRIMESTRAL/HIPERVINCULOS%20PARA%20FORMATO%20F1%20CUARTO%20TRIMESTRE%202017%20Y%20PRIMES%20%202018/59.-%20Ley_de_registro_de_centros_de_poblacion_del_estado_de_Campeche%2003%2007%202015.pdf</t>
  </si>
  <si>
    <t>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</t>
  </si>
  <si>
    <t xml:space="preserve">
http://www.difmunicipalcampeche.org/trans/PAGINA%20TRANSPARENCIA%202017/FRACCION%201%20TRIMESTRAL/HIPERVINCULOS%20PARA%20FORMATO%20F1%20CUARTO%20TRIMESTRE%202017%20Y%20PRIMES%20%202018/16.%20%20Ley_Organica_de_los_Municipios_del_Estado_de_Campeche%2031_10_%2017.pdf</t>
  </si>
  <si>
    <t>http://www.difmunicipalcampeche.org/trans/PAGINA%20TRANSPARENCIA%202017/FRACCION%201%20TRIMESTRAL/HIPERVINCULOS%20PARA%20FORMATO%20F1%20CUARTO%20TRIMESTRE%202017%20Y%20PRIMES%20%202018/44.%20ACUERDODECONSTITUCION.pdf</t>
  </si>
  <si>
    <t xml:space="preserve">
http://www.difmunicipalcampeche.org/trans/PAGINA%20TRANSPARENCIA%202017/FRACCION%201%20TRIMESTRAL/HIPERVINCULOS%20PARA%20FORMATO%20F1%20CUARTO%20TRIMESTRE%202017%20Y%20PRIMES%20%202018/35.%20Codigo%20Civil%20del%20Estado%20de%20Campeche18%20%2021%2012%202017.pdf</t>
  </si>
  <si>
    <t xml:space="preserve">
http://www.difmunicipalcampeche.org/trans/PAGINA%20TRANSPARENCIA%202017/FRACCION%201%20TRIMESTRAL/HIPERVINCULOS%20PARA%20FORMATO%20F1%20CUARTO%20TRIMESTRE%202017%20Y%20PRIMES%20%202018/36.%20Codigo%20de%20Procedimientos%20Civiles%20del%20Estado%20de%20Campeche_05_12_2014.pdf</t>
  </si>
  <si>
    <t>http://www.difmunicipalcampeche.org/trans/PAGINA%20TRANSPARENCIA%202017/FRACCION%201%20TRIMESTRAL/HIPERVINCULOS%20PARA%20FORMATO%20F1%20CUARTO%20TRIMESTRE%202017%20Y%20PRIMES%20%202018/37.%20%20CODIGO%20FISCAL%20DE%20LA%20FEDERACI%C3%93N%2027_01_2017.pdf</t>
  </si>
  <si>
    <t>http://www.difmunicipalcampeche.org/trans/PAGINA%20TRANSPARENCIA%202017/FRACCION%201%20TRIMESTRAL/HIPERVINCULOS%20PARA%20FORMATO%20F1%20CUARTO%20TRIMESTRE%202017%20Y%20PRIMES%20%202018/45.%20REGLAMENTO_INTERNO_DIF_2015_2018.pdf</t>
  </si>
  <si>
    <t xml:space="preserve">
http://www.difmunicipalcampeche.org/trans/PAGINA%20TRANSPARENCIA%202017/FRACCION%201%20TRIMESTRAL/HIPERVINCULOS%20PARA%20FORMATO%20F1%20CUARTO%20TRIMESTRE%202017%20Y%20PRIMES%20%202018/43.%20reglamento_espectaculos_diversiones_10_03_2017.pdf</t>
  </si>
  <si>
    <t>http://www.difmunicipalcampeche.org/trans/PAGINA%20TRANSPARENCIA%202017/FRACCION%201%20TRIMESTRAL/HIPERVINCULOS%20PARA%20FORMATO%20F1%20CUARTO%20TRIMESTRE%202017%20Y%20PRIMES%20%202018/42.%20reglamento_administracion_publica_campeche_30_09_2015.pdf</t>
  </si>
  <si>
    <t>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</t>
  </si>
  <si>
    <t xml:space="preserve">
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</t>
  </si>
  <si>
    <t>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</t>
  </si>
  <si>
    <t xml:space="preserve">
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</t>
  </si>
  <si>
    <t xml:space="preserve">
http://www.difmunicipalcampeche.org/trans/PAGINA%20TRANSPARENCIA%202017/FRACCION%201%20TRIMESTRAL/HIPERVINCULOS%20PARA%20FORMATO%20F1%20CUARTO%20TRIMESTRE%202017%20Y%20PRIMES%20%202018/47.%20PERIODICO%20OFICIAL%20DEL%2029%20DE%20DIC_2017_APROBACI%C3%93N_DEL%20MANUA_FORMATOS.pdf</t>
  </si>
  <si>
    <t xml:space="preserve">
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</t>
  </si>
  <si>
    <t xml:space="preserve">
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</t>
  </si>
  <si>
    <t>DEPARTAMENTO JURÍDICO INTERNO</t>
  </si>
  <si>
    <t>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</si>
</sst>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justify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justify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wrapText="1"/>
    </xf>
    <xf numFmtId="14" fontId="5" fillId="4" borderId="1" xfId="1" applyNumberFormat="1" applyFill="1" applyBorder="1" applyAlignment="1">
      <alignment horizontal="center" vertical="center" wrapText="1"/>
    </xf>
    <xf numFmtId="0" fontId="5" fillId="4" borderId="2" xfId="1" applyFill="1" applyBorder="1" applyAlignment="1" applyProtection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0" borderId="0" xfId="1" applyAlignment="1" applyProtection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\OBLLIGACIONES%20DE%20TRANSPARENCIA%20%2027%20ABRIL%20%202018\F1%201ER.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4.%20ACUERDODECONSTITUCION.pdf" TargetMode="External"/><Relationship Id="rId1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.%20LEY%20FEDERAL%20DEL%20TRABAJO%2012_06_2015.pdf" TargetMode="External"/><Relationship Id="rId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2.%20Ley%20de%20Proteccion%20Civil%20del%20Estado_18_%20NOV_2018.pdf" TargetMode="External"/><Relationship Id="rId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1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.%20LEY%20DE%20ASISTENCIA%20SOCIAL%20270_191214.pdf" TargetMode="External"/><Relationship Id="rId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4.%20LGRAL_PISTORTURA_260617.pdf" TargetMode="External"/><Relationship Id="rId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6.%20Ley_de_Hacienda_del_Estado_de_Campeche13072017.pdf" TargetMode="External"/><Relationship Id="rId1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2.%20reglamento_administracion_publica_campeche_30_09_2015.pdf" TargetMode="External"/><Relationship Id="rId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4.%20Ley%20de%20Educacion%20del%20Estado%20de%20Campeche.pdf" TargetMode="External"/><Relationship Id="rId1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5.%20REGLAMENTO_INTERNO_DIF_2015_2018.pdf" TargetMode="External"/><Relationship Id="rId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0.%20%20LEY%20DE%20ARCHIVO%20DEL%20EDO%20DE%20CAMPECHE%2006052010.pdf" TargetMode="External"/><Relationship Id="rId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7.%20%20CODIGO%20FISCAL%20DE%20LA%20FEDERACI%C3%93N%2027_01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E12" zoomScale="87" zoomScaleNormal="87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7109375" customWidth="1"/>
    <col min="4" max="4" width="40.28515625" customWidth="1"/>
    <col min="5" max="5" width="71.5703125" customWidth="1"/>
    <col min="6" max="6" width="54.140625" bestFit="1" customWidth="1"/>
    <col min="7" max="7" width="35.42578125" bestFit="1" customWidth="1"/>
    <col min="8" max="8" width="34" bestFit="1" customWidth="1"/>
    <col min="9" max="9" width="4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8.5" customHeight="1" x14ac:dyDescent="0.25">
      <c r="A8">
        <v>2018</v>
      </c>
      <c r="B8" s="9">
        <v>43196</v>
      </c>
      <c r="C8" s="9">
        <v>43189</v>
      </c>
      <c r="D8" t="s">
        <v>39</v>
      </c>
      <c r="E8" s="3" t="s">
        <v>69</v>
      </c>
      <c r="F8" s="6">
        <v>6246</v>
      </c>
      <c r="G8" s="6">
        <v>42993</v>
      </c>
      <c r="H8" s="10" t="s">
        <v>204</v>
      </c>
      <c r="I8" s="9" t="s">
        <v>203</v>
      </c>
      <c r="J8" s="9">
        <v>43196</v>
      </c>
      <c r="K8" s="9">
        <v>43189</v>
      </c>
    </row>
    <row r="9" spans="1:12" ht="114.75" x14ac:dyDescent="0.25">
      <c r="A9" s="2">
        <v>2018</v>
      </c>
      <c r="B9" s="9">
        <v>43196</v>
      </c>
      <c r="C9" s="9">
        <v>43189</v>
      </c>
      <c r="D9" t="s">
        <v>41</v>
      </c>
      <c r="E9" s="3" t="s">
        <v>70</v>
      </c>
      <c r="F9" s="6">
        <v>6396</v>
      </c>
      <c r="G9" s="6">
        <v>42989</v>
      </c>
      <c r="H9" s="10" t="s">
        <v>148</v>
      </c>
      <c r="I9" s="9" t="s">
        <v>203</v>
      </c>
      <c r="J9" s="9">
        <v>43196</v>
      </c>
      <c r="K9" s="9">
        <v>43189</v>
      </c>
    </row>
    <row r="10" spans="1:12" ht="114.75" x14ac:dyDescent="0.25">
      <c r="A10" s="2">
        <v>2018</v>
      </c>
      <c r="B10" s="9">
        <v>43196</v>
      </c>
      <c r="C10" s="9">
        <v>43189</v>
      </c>
      <c r="D10" t="s">
        <v>44</v>
      </c>
      <c r="E10" s="3" t="s">
        <v>71</v>
      </c>
      <c r="F10" s="6" t="s">
        <v>125</v>
      </c>
      <c r="G10" s="6" t="s">
        <v>136</v>
      </c>
      <c r="H10" s="10" t="s">
        <v>149</v>
      </c>
      <c r="I10" s="9" t="s">
        <v>203</v>
      </c>
      <c r="J10" s="9">
        <v>43196</v>
      </c>
      <c r="K10" s="9">
        <v>43189</v>
      </c>
    </row>
    <row r="11" spans="1:12" ht="114.75" x14ac:dyDescent="0.25">
      <c r="A11" s="2">
        <v>2018</v>
      </c>
      <c r="B11" s="9">
        <v>43196</v>
      </c>
      <c r="C11" s="9">
        <v>43189</v>
      </c>
      <c r="D11" s="18" t="s">
        <v>44</v>
      </c>
      <c r="E11" s="3" t="s">
        <v>72</v>
      </c>
      <c r="F11" s="6">
        <v>25659</v>
      </c>
      <c r="G11" s="6">
        <v>42167</v>
      </c>
      <c r="H11" s="10" t="s">
        <v>150</v>
      </c>
      <c r="I11" s="9" t="s">
        <v>203</v>
      </c>
      <c r="J11" s="9">
        <v>43196</v>
      </c>
      <c r="K11" s="9">
        <v>43189</v>
      </c>
    </row>
    <row r="12" spans="1:12" ht="127.5" x14ac:dyDescent="0.25">
      <c r="A12" s="2">
        <v>2018</v>
      </c>
      <c r="B12" s="9">
        <v>43196</v>
      </c>
      <c r="C12" s="9">
        <v>43189</v>
      </c>
      <c r="D12" s="18" t="s">
        <v>44</v>
      </c>
      <c r="E12" s="3" t="s">
        <v>73</v>
      </c>
      <c r="F12" s="6">
        <v>37432</v>
      </c>
      <c r="G12" s="6">
        <v>42731</v>
      </c>
      <c r="H12" s="10" t="s">
        <v>151</v>
      </c>
      <c r="I12" s="9" t="s">
        <v>203</v>
      </c>
      <c r="J12" s="9">
        <v>43196</v>
      </c>
      <c r="K12" s="9">
        <v>43189</v>
      </c>
    </row>
    <row r="13" spans="1:12" ht="140.25" x14ac:dyDescent="0.25">
      <c r="A13" s="2">
        <v>2018</v>
      </c>
      <c r="B13" s="17">
        <v>43196</v>
      </c>
      <c r="C13" s="17">
        <v>43189</v>
      </c>
      <c r="D13" s="18" t="s">
        <v>44</v>
      </c>
      <c r="E13" s="3" t="s">
        <v>74</v>
      </c>
      <c r="F13" s="6" t="s">
        <v>126</v>
      </c>
      <c r="G13" s="6" t="s">
        <v>137</v>
      </c>
      <c r="H13" s="10" t="s">
        <v>152</v>
      </c>
      <c r="I13" s="17" t="s">
        <v>203</v>
      </c>
      <c r="J13" s="17">
        <v>43196</v>
      </c>
      <c r="K13" s="17">
        <v>43189</v>
      </c>
    </row>
    <row r="14" spans="1:12" ht="141" x14ac:dyDescent="0.25">
      <c r="A14" s="2">
        <v>2018</v>
      </c>
      <c r="B14" s="17">
        <v>43196</v>
      </c>
      <c r="C14" s="17">
        <v>43189</v>
      </c>
      <c r="D14" s="18" t="s">
        <v>44</v>
      </c>
      <c r="E14" s="4" t="s">
        <v>75</v>
      </c>
      <c r="F14" s="7" t="s">
        <v>127</v>
      </c>
      <c r="G14" s="7">
        <v>42908</v>
      </c>
      <c r="H14" s="12" t="s">
        <v>153</v>
      </c>
      <c r="I14" s="17" t="s">
        <v>203</v>
      </c>
      <c r="J14" s="17">
        <v>43196</v>
      </c>
      <c r="K14" s="17">
        <v>43189</v>
      </c>
    </row>
    <row r="15" spans="1:12" ht="127.5" x14ac:dyDescent="0.25">
      <c r="A15" s="2">
        <v>2018</v>
      </c>
      <c r="B15" s="17">
        <v>43196</v>
      </c>
      <c r="C15" s="17">
        <v>43189</v>
      </c>
      <c r="D15" s="18" t="s">
        <v>44</v>
      </c>
      <c r="E15" s="5" t="s">
        <v>76</v>
      </c>
      <c r="F15" s="8">
        <v>40693</v>
      </c>
      <c r="G15" s="8">
        <v>40693</v>
      </c>
      <c r="H15" s="13" t="s">
        <v>154</v>
      </c>
      <c r="I15" s="17" t="s">
        <v>203</v>
      </c>
      <c r="J15" s="17">
        <v>43196</v>
      </c>
      <c r="K15" s="17">
        <v>43189</v>
      </c>
    </row>
    <row r="16" spans="1:12" ht="140.25" x14ac:dyDescent="0.25">
      <c r="A16" s="2">
        <v>2018</v>
      </c>
      <c r="B16" s="17">
        <v>43196</v>
      </c>
      <c r="C16" s="17">
        <v>43189</v>
      </c>
      <c r="D16" s="18" t="s">
        <v>44</v>
      </c>
      <c r="E16" s="5" t="s">
        <v>77</v>
      </c>
      <c r="F16" s="8">
        <v>42128</v>
      </c>
      <c r="G16" s="8">
        <v>42128</v>
      </c>
      <c r="H16" s="13" t="s">
        <v>155</v>
      </c>
      <c r="I16" s="17" t="s">
        <v>203</v>
      </c>
      <c r="J16" s="17">
        <v>43196</v>
      </c>
      <c r="K16" s="17">
        <v>43189</v>
      </c>
    </row>
    <row r="17" spans="1:11" ht="140.25" x14ac:dyDescent="0.25">
      <c r="A17" s="2">
        <v>2018</v>
      </c>
      <c r="B17" s="17">
        <v>43196</v>
      </c>
      <c r="C17" s="17">
        <v>43189</v>
      </c>
      <c r="D17" s="18" t="s">
        <v>43</v>
      </c>
      <c r="E17" s="5" t="s">
        <v>78</v>
      </c>
      <c r="F17" s="8">
        <v>42761</v>
      </c>
      <c r="G17" s="8">
        <v>42761</v>
      </c>
      <c r="H17" s="13" t="s">
        <v>156</v>
      </c>
      <c r="I17" s="17" t="s">
        <v>203</v>
      </c>
      <c r="J17" s="17">
        <v>43196</v>
      </c>
      <c r="K17" s="17">
        <v>43189</v>
      </c>
    </row>
    <row r="18" spans="1:11" ht="140.25" x14ac:dyDescent="0.25">
      <c r="A18" s="2">
        <v>2018</v>
      </c>
      <c r="B18" s="17">
        <v>43196</v>
      </c>
      <c r="C18" s="17">
        <v>43189</v>
      </c>
      <c r="D18" s="18" t="s">
        <v>43</v>
      </c>
      <c r="E18" s="5" t="s">
        <v>79</v>
      </c>
      <c r="F18" s="8">
        <v>42569</v>
      </c>
      <c r="G18" s="8">
        <v>42569</v>
      </c>
      <c r="H18" s="13" t="s">
        <v>157</v>
      </c>
      <c r="I18" s="17" t="s">
        <v>203</v>
      </c>
      <c r="J18" s="17">
        <v>43196</v>
      </c>
      <c r="K18" s="17">
        <v>43189</v>
      </c>
    </row>
    <row r="19" spans="1:11" ht="102" x14ac:dyDescent="0.25">
      <c r="A19" s="2">
        <v>2018</v>
      </c>
      <c r="B19" s="17">
        <v>43196</v>
      </c>
      <c r="C19" s="17">
        <v>43189</v>
      </c>
      <c r="D19" s="18" t="s">
        <v>43</v>
      </c>
      <c r="E19" s="5" t="s">
        <v>80</v>
      </c>
      <c r="F19" s="8">
        <v>42912</v>
      </c>
      <c r="G19" s="8">
        <v>42912</v>
      </c>
      <c r="H19" s="13" t="s">
        <v>158</v>
      </c>
      <c r="I19" s="17" t="s">
        <v>203</v>
      </c>
      <c r="J19" s="17">
        <v>43196</v>
      </c>
      <c r="K19" s="17">
        <v>43189</v>
      </c>
    </row>
    <row r="20" spans="1:11" ht="127.5" x14ac:dyDescent="0.25">
      <c r="A20" s="2">
        <v>2018</v>
      </c>
      <c r="B20" s="17">
        <v>43196</v>
      </c>
      <c r="C20" s="17">
        <v>43189</v>
      </c>
      <c r="D20" s="18" t="s">
        <v>43</v>
      </c>
      <c r="E20" s="5" t="s">
        <v>81</v>
      </c>
      <c r="F20" s="8">
        <v>39813</v>
      </c>
      <c r="G20" s="8">
        <v>43130</v>
      </c>
      <c r="H20" s="13" t="s">
        <v>159</v>
      </c>
      <c r="I20" s="17" t="s">
        <v>203</v>
      </c>
      <c r="J20" s="17">
        <v>43196</v>
      </c>
      <c r="K20" s="17">
        <v>43189</v>
      </c>
    </row>
    <row r="21" spans="1:11" ht="127.5" x14ac:dyDescent="0.25">
      <c r="A21" s="2">
        <v>2018</v>
      </c>
      <c r="B21" s="17">
        <v>43196</v>
      </c>
      <c r="C21" s="17">
        <v>43189</v>
      </c>
      <c r="D21" s="18" t="s">
        <v>43</v>
      </c>
      <c r="E21" s="5" t="s">
        <v>79</v>
      </c>
      <c r="F21" s="8">
        <v>42569</v>
      </c>
      <c r="G21" s="8">
        <v>42569</v>
      </c>
      <c r="H21" s="13" t="s">
        <v>159</v>
      </c>
      <c r="I21" s="17" t="s">
        <v>203</v>
      </c>
      <c r="J21" s="17">
        <v>43196</v>
      </c>
      <c r="K21" s="17">
        <v>43189</v>
      </c>
    </row>
    <row r="22" spans="1:11" ht="153" x14ac:dyDescent="0.25">
      <c r="A22" s="2">
        <v>2018</v>
      </c>
      <c r="B22" s="17">
        <v>43196</v>
      </c>
      <c r="C22" s="17">
        <v>43189</v>
      </c>
      <c r="D22" s="18" t="s">
        <v>43</v>
      </c>
      <c r="E22" s="5" t="s">
        <v>82</v>
      </c>
      <c r="F22" s="8" t="s">
        <v>145</v>
      </c>
      <c r="G22" s="8" t="s">
        <v>145</v>
      </c>
      <c r="H22" s="14" t="s">
        <v>160</v>
      </c>
      <c r="I22" s="17" t="s">
        <v>203</v>
      </c>
      <c r="J22" s="17">
        <v>43196</v>
      </c>
      <c r="K22" s="17">
        <v>43189</v>
      </c>
    </row>
    <row r="23" spans="1:11" ht="165.75" x14ac:dyDescent="0.25">
      <c r="A23" s="2">
        <v>2018</v>
      </c>
      <c r="B23" s="9">
        <v>43196</v>
      </c>
      <c r="C23" s="9">
        <v>43189</v>
      </c>
      <c r="D23" s="18" t="s">
        <v>46</v>
      </c>
      <c r="E23" s="5" t="s">
        <v>83</v>
      </c>
      <c r="F23" s="8" t="s">
        <v>146</v>
      </c>
      <c r="G23" s="8" t="s">
        <v>147</v>
      </c>
      <c r="H23" s="15" t="s">
        <v>161</v>
      </c>
      <c r="I23" s="9" t="s">
        <v>203</v>
      </c>
      <c r="J23" s="9">
        <v>43196</v>
      </c>
      <c r="K23" s="9">
        <v>43189</v>
      </c>
    </row>
    <row r="24" spans="1:11" ht="140.25" x14ac:dyDescent="0.25">
      <c r="A24" s="2">
        <v>2018</v>
      </c>
      <c r="B24" s="9">
        <v>43196</v>
      </c>
      <c r="C24" s="9">
        <v>43189</v>
      </c>
      <c r="D24" s="18" t="s">
        <v>46</v>
      </c>
      <c r="E24" s="5" t="s">
        <v>84</v>
      </c>
      <c r="F24" s="8">
        <v>42942</v>
      </c>
      <c r="G24" s="8">
        <v>42942</v>
      </c>
      <c r="H24" s="15" t="s">
        <v>162</v>
      </c>
      <c r="I24" s="9" t="s">
        <v>203</v>
      </c>
      <c r="J24" s="9">
        <v>43196</v>
      </c>
      <c r="K24" s="9">
        <v>43189</v>
      </c>
    </row>
    <row r="25" spans="1:11" ht="153" x14ac:dyDescent="0.25">
      <c r="A25" s="2">
        <v>2018</v>
      </c>
      <c r="B25" s="9">
        <v>43196</v>
      </c>
      <c r="C25" s="9">
        <v>43189</v>
      </c>
      <c r="D25" s="18" t="s">
        <v>46</v>
      </c>
      <c r="E25" s="5" t="s">
        <v>85</v>
      </c>
      <c r="F25" s="8">
        <v>42494</v>
      </c>
      <c r="G25" s="8">
        <v>42929</v>
      </c>
      <c r="H25" s="13" t="s">
        <v>163</v>
      </c>
      <c r="I25" s="9" t="s">
        <v>203</v>
      </c>
      <c r="J25" s="9">
        <v>43196</v>
      </c>
      <c r="K25" s="9">
        <v>43189</v>
      </c>
    </row>
    <row r="26" spans="1:11" ht="114.75" x14ac:dyDescent="0.25">
      <c r="A26" s="2">
        <v>2018</v>
      </c>
      <c r="B26" s="9">
        <v>43196</v>
      </c>
      <c r="C26" s="9">
        <v>43189</v>
      </c>
      <c r="D26" s="18" t="s">
        <v>46</v>
      </c>
      <c r="E26" s="5" t="s">
        <v>86</v>
      </c>
      <c r="F26" s="8">
        <v>41134</v>
      </c>
      <c r="G26" s="8">
        <v>41530</v>
      </c>
      <c r="H26" s="13" t="s">
        <v>164</v>
      </c>
      <c r="I26" s="9" t="s">
        <v>203</v>
      </c>
      <c r="J26" s="9">
        <v>43196</v>
      </c>
      <c r="K26" s="9">
        <v>43189</v>
      </c>
    </row>
    <row r="27" spans="1:11" ht="114.75" x14ac:dyDescent="0.25">
      <c r="A27" s="2">
        <v>2018</v>
      </c>
      <c r="B27" s="9">
        <v>43196</v>
      </c>
      <c r="C27" s="9">
        <v>43189</v>
      </c>
      <c r="D27" s="18" t="s">
        <v>46</v>
      </c>
      <c r="E27" s="3" t="s">
        <v>87</v>
      </c>
      <c r="F27" s="6">
        <v>42710</v>
      </c>
      <c r="G27" s="6">
        <v>42710</v>
      </c>
      <c r="H27" s="10" t="s">
        <v>165</v>
      </c>
      <c r="I27" s="9" t="s">
        <v>203</v>
      </c>
      <c r="J27" s="9">
        <v>43196</v>
      </c>
      <c r="K27" s="9">
        <v>43189</v>
      </c>
    </row>
    <row r="28" spans="1:11" ht="114.75" x14ac:dyDescent="0.25">
      <c r="A28" s="2">
        <v>2018</v>
      </c>
      <c r="B28" s="9">
        <v>43196</v>
      </c>
      <c r="C28" s="9">
        <v>43189</v>
      </c>
      <c r="D28" s="18" t="s">
        <v>46</v>
      </c>
      <c r="E28" s="3" t="s">
        <v>88</v>
      </c>
      <c r="F28" s="6">
        <v>42506</v>
      </c>
      <c r="G28" s="6">
        <v>42506</v>
      </c>
      <c r="H28" s="10" t="s">
        <v>166</v>
      </c>
      <c r="I28" s="9" t="s">
        <v>203</v>
      </c>
      <c r="J28" s="9">
        <v>43196</v>
      </c>
      <c r="K28" s="9">
        <v>43189</v>
      </c>
    </row>
    <row r="29" spans="1:11" ht="165.75" x14ac:dyDescent="0.25">
      <c r="A29" s="2">
        <v>2018</v>
      </c>
      <c r="B29" s="9">
        <v>43196</v>
      </c>
      <c r="C29" s="9">
        <v>43189</v>
      </c>
      <c r="D29" s="18" t="s">
        <v>46</v>
      </c>
      <c r="E29" s="3" t="s">
        <v>89</v>
      </c>
      <c r="F29" s="6">
        <v>41393</v>
      </c>
      <c r="G29" s="6">
        <v>42709</v>
      </c>
      <c r="H29" s="11" t="s">
        <v>167</v>
      </c>
      <c r="I29" s="9" t="s">
        <v>203</v>
      </c>
      <c r="J29" s="9">
        <v>43196</v>
      </c>
      <c r="K29" s="9">
        <v>43189</v>
      </c>
    </row>
    <row r="30" spans="1:11" ht="140.25" x14ac:dyDescent="0.25">
      <c r="A30" s="2">
        <v>2018</v>
      </c>
      <c r="B30" s="17">
        <v>43196</v>
      </c>
      <c r="C30" s="17">
        <v>43189</v>
      </c>
      <c r="D30" s="18" t="s">
        <v>46</v>
      </c>
      <c r="E30" s="3" t="s">
        <v>90</v>
      </c>
      <c r="F30" s="6">
        <v>42157</v>
      </c>
      <c r="G30" s="6">
        <v>42157</v>
      </c>
      <c r="H30" s="10" t="s">
        <v>168</v>
      </c>
      <c r="I30" s="17" t="s">
        <v>203</v>
      </c>
      <c r="J30" s="17">
        <v>43196</v>
      </c>
      <c r="K30" s="17">
        <v>43189</v>
      </c>
    </row>
    <row r="31" spans="1:11" ht="114.75" x14ac:dyDescent="0.25">
      <c r="A31" s="2">
        <v>2018</v>
      </c>
      <c r="B31" s="9">
        <v>43196</v>
      </c>
      <c r="C31" s="9">
        <v>43189</v>
      </c>
      <c r="D31" s="18" t="s">
        <v>46</v>
      </c>
      <c r="E31" s="3" t="s">
        <v>91</v>
      </c>
      <c r="F31" s="6">
        <v>38962</v>
      </c>
      <c r="G31" s="6" t="s">
        <v>138</v>
      </c>
      <c r="H31" s="10" t="s">
        <v>169</v>
      </c>
      <c r="I31" s="9" t="s">
        <v>203</v>
      </c>
      <c r="J31" s="9">
        <v>43196</v>
      </c>
      <c r="K31" s="9">
        <v>43189</v>
      </c>
    </row>
    <row r="32" spans="1:11" ht="127.5" x14ac:dyDescent="0.25">
      <c r="A32" s="2">
        <v>2018</v>
      </c>
      <c r="B32" s="9">
        <v>43196</v>
      </c>
      <c r="C32" s="9">
        <v>43189</v>
      </c>
      <c r="D32" s="18" t="s">
        <v>46</v>
      </c>
      <c r="E32" s="5" t="s">
        <v>92</v>
      </c>
      <c r="F32" s="8">
        <v>34270</v>
      </c>
      <c r="G32" s="8">
        <v>40782</v>
      </c>
      <c r="H32" s="13" t="s">
        <v>170</v>
      </c>
      <c r="I32" s="9" t="s">
        <v>203</v>
      </c>
      <c r="J32" s="9">
        <v>43196</v>
      </c>
      <c r="K32" s="9">
        <v>43189</v>
      </c>
    </row>
    <row r="33" spans="1:11" ht="127.5" x14ac:dyDescent="0.25">
      <c r="A33" s="2">
        <v>2018</v>
      </c>
      <c r="B33" s="9">
        <v>43196</v>
      </c>
      <c r="C33" s="9">
        <v>43189</v>
      </c>
      <c r="D33" s="18" t="s">
        <v>46</v>
      </c>
      <c r="E33" s="5" t="s">
        <v>93</v>
      </c>
      <c r="F33" s="8">
        <v>39267</v>
      </c>
      <c r="G33" s="8">
        <v>42536</v>
      </c>
      <c r="H33" s="13" t="s">
        <v>171</v>
      </c>
      <c r="I33" s="9" t="s">
        <v>203</v>
      </c>
      <c r="J33" s="9">
        <v>43196</v>
      </c>
      <c r="K33" s="9">
        <v>43189</v>
      </c>
    </row>
    <row r="34" spans="1:11" ht="153" x14ac:dyDescent="0.25">
      <c r="A34" s="2">
        <v>2018</v>
      </c>
      <c r="B34" s="9">
        <v>43196</v>
      </c>
      <c r="C34" s="9">
        <v>43189</v>
      </c>
      <c r="D34" s="18" t="s">
        <v>46</v>
      </c>
      <c r="E34" s="3" t="s">
        <v>94</v>
      </c>
      <c r="F34" s="6" t="s">
        <v>128</v>
      </c>
      <c r="G34" s="6">
        <v>42206</v>
      </c>
      <c r="H34" s="11" t="s">
        <v>172</v>
      </c>
      <c r="I34" s="9" t="s">
        <v>203</v>
      </c>
      <c r="J34" s="9">
        <v>43196</v>
      </c>
      <c r="K34" s="9">
        <v>43189</v>
      </c>
    </row>
    <row r="35" spans="1:11" ht="127.5" x14ac:dyDescent="0.25">
      <c r="A35" s="2">
        <v>2018</v>
      </c>
      <c r="B35" s="9">
        <v>43196</v>
      </c>
      <c r="C35" s="9">
        <v>43189</v>
      </c>
      <c r="D35" s="18" t="s">
        <v>46</v>
      </c>
      <c r="E35" s="3" t="s">
        <v>95</v>
      </c>
      <c r="F35" s="6">
        <v>43096</v>
      </c>
      <c r="G35" s="6">
        <v>43096</v>
      </c>
      <c r="H35" s="10" t="s">
        <v>173</v>
      </c>
      <c r="I35" s="9" t="s">
        <v>203</v>
      </c>
      <c r="J35" s="9">
        <v>43196</v>
      </c>
      <c r="K35" s="9">
        <v>43189</v>
      </c>
    </row>
    <row r="36" spans="1:11" ht="114.75" x14ac:dyDescent="0.25">
      <c r="A36" s="2">
        <v>2018</v>
      </c>
      <c r="B36" s="9">
        <v>43196</v>
      </c>
      <c r="C36" s="9">
        <v>43189</v>
      </c>
      <c r="D36" s="18" t="s">
        <v>46</v>
      </c>
      <c r="E36" s="3" t="s">
        <v>96</v>
      </c>
      <c r="F36" s="6">
        <v>35293</v>
      </c>
      <c r="G36" s="6">
        <v>36626</v>
      </c>
      <c r="H36" s="10" t="s">
        <v>174</v>
      </c>
      <c r="I36" s="9" t="s">
        <v>203</v>
      </c>
      <c r="J36" s="9">
        <v>43196</v>
      </c>
      <c r="K36" s="9">
        <v>43189</v>
      </c>
    </row>
    <row r="37" spans="1:11" ht="114.75" x14ac:dyDescent="0.25">
      <c r="A37" s="2">
        <v>2018</v>
      </c>
      <c r="B37" s="9">
        <v>43196</v>
      </c>
      <c r="C37" s="9">
        <v>43189</v>
      </c>
      <c r="D37" s="18" t="s">
        <v>46</v>
      </c>
      <c r="E37" s="3" t="s">
        <v>97</v>
      </c>
      <c r="F37" s="6">
        <v>40865</v>
      </c>
      <c r="G37" s="6">
        <v>40865</v>
      </c>
      <c r="H37" s="10" t="s">
        <v>175</v>
      </c>
      <c r="I37" s="9" t="s">
        <v>203</v>
      </c>
      <c r="J37" s="9">
        <v>43196</v>
      </c>
      <c r="K37" s="9">
        <v>43189</v>
      </c>
    </row>
    <row r="38" spans="1:11" ht="140.25" x14ac:dyDescent="0.25">
      <c r="A38" s="2">
        <v>2018</v>
      </c>
      <c r="B38" s="9">
        <v>43196</v>
      </c>
      <c r="C38" s="9">
        <v>43189</v>
      </c>
      <c r="D38" s="18" t="s">
        <v>46</v>
      </c>
      <c r="E38" s="3" t="s">
        <v>98</v>
      </c>
      <c r="F38" s="6">
        <v>33970</v>
      </c>
      <c r="G38" s="6">
        <v>42929</v>
      </c>
      <c r="H38" s="10" t="s">
        <v>176</v>
      </c>
      <c r="I38" s="9" t="s">
        <v>203</v>
      </c>
      <c r="J38" s="9">
        <v>43196</v>
      </c>
      <c r="K38" s="9">
        <v>43189</v>
      </c>
    </row>
    <row r="39" spans="1:11" ht="140.25" x14ac:dyDescent="0.25">
      <c r="A39" s="2">
        <v>2018</v>
      </c>
      <c r="B39" s="9">
        <v>43196</v>
      </c>
      <c r="C39" s="9">
        <v>43189</v>
      </c>
      <c r="D39" s="18" t="s">
        <v>46</v>
      </c>
      <c r="E39" s="3" t="s">
        <v>99</v>
      </c>
      <c r="F39" s="6">
        <v>37434</v>
      </c>
      <c r="G39" s="6" t="s">
        <v>139</v>
      </c>
      <c r="H39" s="11" t="s">
        <v>177</v>
      </c>
      <c r="I39" s="9" t="s">
        <v>203</v>
      </c>
      <c r="J39" s="9">
        <v>43196</v>
      </c>
      <c r="K39" s="9">
        <v>43189</v>
      </c>
    </row>
    <row r="40" spans="1:11" ht="165.75" x14ac:dyDescent="0.25">
      <c r="A40" s="2">
        <v>2018</v>
      </c>
      <c r="B40" s="9">
        <v>43196</v>
      </c>
      <c r="C40" s="9">
        <v>43189</v>
      </c>
      <c r="D40" s="18" t="s">
        <v>46</v>
      </c>
      <c r="E40" s="3" t="s">
        <v>100</v>
      </c>
      <c r="F40" s="6" t="s">
        <v>129</v>
      </c>
      <c r="G40" s="6">
        <v>40010</v>
      </c>
      <c r="H40" s="10" t="s">
        <v>178</v>
      </c>
      <c r="I40" s="9" t="s">
        <v>203</v>
      </c>
      <c r="J40" s="9">
        <v>43196</v>
      </c>
      <c r="K40" s="9">
        <v>43189</v>
      </c>
    </row>
    <row r="41" spans="1:11" ht="153" x14ac:dyDescent="0.25">
      <c r="A41" s="2">
        <v>2018</v>
      </c>
      <c r="B41" s="9">
        <v>43196</v>
      </c>
      <c r="C41" s="9">
        <v>43189</v>
      </c>
      <c r="D41" s="18" t="s">
        <v>46</v>
      </c>
      <c r="E41" s="3" t="s">
        <v>89</v>
      </c>
      <c r="F41" s="6" t="s">
        <v>130</v>
      </c>
      <c r="G41" s="6" t="s">
        <v>140</v>
      </c>
      <c r="H41" s="10" t="s">
        <v>179</v>
      </c>
      <c r="I41" s="9" t="s">
        <v>203</v>
      </c>
      <c r="J41" s="9">
        <v>43196</v>
      </c>
      <c r="K41" s="9">
        <v>43189</v>
      </c>
    </row>
    <row r="42" spans="1:11" ht="114.75" x14ac:dyDescent="0.25">
      <c r="A42" s="2">
        <v>2018</v>
      </c>
      <c r="B42" s="9">
        <v>43196</v>
      </c>
      <c r="C42" s="9">
        <v>43189</v>
      </c>
      <c r="D42" s="18" t="s">
        <v>46</v>
      </c>
      <c r="E42" s="3" t="s">
        <v>101</v>
      </c>
      <c r="F42" s="6">
        <v>40304</v>
      </c>
      <c r="G42" s="6">
        <v>40304</v>
      </c>
      <c r="H42" s="10" t="s">
        <v>180</v>
      </c>
      <c r="I42" s="9" t="s">
        <v>203</v>
      </c>
      <c r="J42" s="9">
        <v>43196</v>
      </c>
      <c r="K42" s="9">
        <v>43189</v>
      </c>
    </row>
    <row r="43" spans="1:11" ht="102" x14ac:dyDescent="0.25">
      <c r="A43" s="2">
        <v>2018</v>
      </c>
      <c r="B43" s="9">
        <v>43196</v>
      </c>
      <c r="C43" s="9">
        <v>43189</v>
      </c>
      <c r="D43" s="18" t="s">
        <v>46</v>
      </c>
      <c r="E43" s="3" t="s">
        <v>102</v>
      </c>
      <c r="F43" s="6">
        <v>42759</v>
      </c>
      <c r="G43" s="6">
        <v>42277</v>
      </c>
      <c r="H43" s="10" t="s">
        <v>181</v>
      </c>
      <c r="I43" s="9" t="s">
        <v>203</v>
      </c>
      <c r="J43" s="9">
        <v>43196</v>
      </c>
      <c r="K43" s="9">
        <v>43189</v>
      </c>
    </row>
    <row r="44" spans="1:11" ht="114.75" x14ac:dyDescent="0.25">
      <c r="A44" s="2">
        <v>2018</v>
      </c>
      <c r="B44" s="9">
        <v>43196</v>
      </c>
      <c r="C44" s="9">
        <v>43189</v>
      </c>
      <c r="D44" s="18" t="s">
        <v>46</v>
      </c>
      <c r="E44" s="3" t="s">
        <v>103</v>
      </c>
      <c r="F44" s="6">
        <v>34121</v>
      </c>
      <c r="G44" s="6" t="s">
        <v>141</v>
      </c>
      <c r="H44" s="10" t="s">
        <v>182</v>
      </c>
      <c r="I44" s="9" t="s">
        <v>203</v>
      </c>
      <c r="J44" s="9">
        <v>43196</v>
      </c>
      <c r="K44" s="9">
        <v>43189</v>
      </c>
    </row>
    <row r="45" spans="1:11" ht="141" x14ac:dyDescent="0.25">
      <c r="A45" s="2">
        <v>2018</v>
      </c>
      <c r="B45" s="9">
        <v>43196</v>
      </c>
      <c r="C45" s="9">
        <v>43189</v>
      </c>
      <c r="D45" s="18" t="s">
        <v>46</v>
      </c>
      <c r="E45" s="3" t="s">
        <v>104</v>
      </c>
      <c r="F45" s="6" t="s">
        <v>131</v>
      </c>
      <c r="G45" s="6">
        <v>43096</v>
      </c>
      <c r="H45" s="16" t="s">
        <v>183</v>
      </c>
      <c r="I45" s="9" t="s">
        <v>203</v>
      </c>
      <c r="J45" s="9">
        <v>43196</v>
      </c>
      <c r="K45" s="9">
        <v>43189</v>
      </c>
    </row>
    <row r="46" spans="1:11" ht="114.75" x14ac:dyDescent="0.25">
      <c r="A46" s="2">
        <v>2018</v>
      </c>
      <c r="B46" s="9">
        <v>43196</v>
      </c>
      <c r="C46" s="9">
        <v>43189</v>
      </c>
      <c r="D46" s="18" t="s">
        <v>46</v>
      </c>
      <c r="E46" s="3" t="s">
        <v>105</v>
      </c>
      <c r="F46" s="6" t="s">
        <v>132</v>
      </c>
      <c r="G46" s="6">
        <v>42929</v>
      </c>
      <c r="H46" s="10" t="s">
        <v>184</v>
      </c>
      <c r="I46" s="9" t="s">
        <v>203</v>
      </c>
      <c r="J46" s="9">
        <v>43196</v>
      </c>
      <c r="K46" s="9">
        <v>43189</v>
      </c>
    </row>
    <row r="47" spans="1:11" ht="127.5" x14ac:dyDescent="0.25">
      <c r="A47" s="2">
        <v>2018</v>
      </c>
      <c r="B47" s="9">
        <v>43196</v>
      </c>
      <c r="C47" s="9">
        <v>43189</v>
      </c>
      <c r="D47" s="18" t="s">
        <v>46</v>
      </c>
      <c r="E47" s="3" t="s">
        <v>106</v>
      </c>
      <c r="F47" s="6">
        <v>42713</v>
      </c>
      <c r="G47" s="6">
        <v>42713</v>
      </c>
      <c r="H47" s="10" t="s">
        <v>173</v>
      </c>
      <c r="I47" s="9" t="s">
        <v>203</v>
      </c>
      <c r="J47" s="9">
        <v>43196</v>
      </c>
      <c r="K47" s="9">
        <v>43189</v>
      </c>
    </row>
    <row r="48" spans="1:11" ht="114.75" x14ac:dyDescent="0.25">
      <c r="A48" s="2">
        <v>2018</v>
      </c>
      <c r="B48" s="9">
        <v>43196</v>
      </c>
      <c r="C48" s="9">
        <v>43189</v>
      </c>
      <c r="D48" s="18" t="s">
        <v>46</v>
      </c>
      <c r="E48" s="3" t="s">
        <v>107</v>
      </c>
      <c r="F48" s="6">
        <v>43081</v>
      </c>
      <c r="G48" s="6">
        <v>43081</v>
      </c>
      <c r="H48" s="10" t="s">
        <v>185</v>
      </c>
      <c r="I48" s="9" t="s">
        <v>203</v>
      </c>
      <c r="J48" s="9">
        <v>43196</v>
      </c>
      <c r="K48" s="9">
        <v>43189</v>
      </c>
    </row>
    <row r="49" spans="1:11" ht="140.25" x14ac:dyDescent="0.25">
      <c r="A49" s="2">
        <v>2018</v>
      </c>
      <c r="B49" s="9">
        <v>43196</v>
      </c>
      <c r="C49" s="9">
        <v>43189</v>
      </c>
      <c r="D49" s="18" t="s">
        <v>46</v>
      </c>
      <c r="E49" s="3" t="s">
        <v>108</v>
      </c>
      <c r="F49" s="9" t="s">
        <v>133</v>
      </c>
      <c r="G49" s="6">
        <v>42554</v>
      </c>
      <c r="H49" s="10" t="s">
        <v>186</v>
      </c>
      <c r="I49" s="9" t="s">
        <v>203</v>
      </c>
      <c r="J49" s="9">
        <v>43196</v>
      </c>
      <c r="K49" s="9">
        <v>43189</v>
      </c>
    </row>
    <row r="50" spans="1:11" ht="140.25" x14ac:dyDescent="0.25">
      <c r="A50" s="2">
        <v>2018</v>
      </c>
      <c r="B50" s="9">
        <v>43196</v>
      </c>
      <c r="C50" s="9">
        <v>43189</v>
      </c>
      <c r="D50" s="18" t="s">
        <v>46</v>
      </c>
      <c r="E50" s="3" t="s">
        <v>109</v>
      </c>
      <c r="F50" s="9" t="s">
        <v>134</v>
      </c>
      <c r="G50" s="6">
        <v>42929</v>
      </c>
      <c r="H50" s="10" t="s">
        <v>187</v>
      </c>
      <c r="I50" s="9" t="s">
        <v>203</v>
      </c>
      <c r="J50" s="9">
        <v>43196</v>
      </c>
      <c r="K50" s="9">
        <v>43189</v>
      </c>
    </row>
    <row r="51" spans="1:11" ht="127.5" x14ac:dyDescent="0.25">
      <c r="A51" s="2">
        <v>2018</v>
      </c>
      <c r="B51" s="9">
        <v>43196</v>
      </c>
      <c r="C51" s="9">
        <v>43189</v>
      </c>
      <c r="D51" s="18" t="s">
        <v>46</v>
      </c>
      <c r="E51" s="3" t="s">
        <v>110</v>
      </c>
      <c r="F51" s="9">
        <v>39510</v>
      </c>
      <c r="G51" s="9">
        <v>43039</v>
      </c>
      <c r="H51" s="10" t="s">
        <v>188</v>
      </c>
      <c r="I51" s="9" t="s">
        <v>203</v>
      </c>
      <c r="J51" s="9">
        <v>43196</v>
      </c>
      <c r="K51" s="9">
        <v>43189</v>
      </c>
    </row>
    <row r="52" spans="1:11" ht="102" x14ac:dyDescent="0.25">
      <c r="A52" s="2">
        <v>2018</v>
      </c>
      <c r="B52" s="9">
        <v>43196</v>
      </c>
      <c r="C52" s="9">
        <v>43189</v>
      </c>
      <c r="D52" s="18" t="s">
        <v>46</v>
      </c>
      <c r="E52" s="3" t="s">
        <v>111</v>
      </c>
      <c r="F52" s="9">
        <v>34008</v>
      </c>
      <c r="G52" s="9">
        <v>34008</v>
      </c>
      <c r="H52" s="10" t="s">
        <v>189</v>
      </c>
      <c r="I52" s="9" t="s">
        <v>203</v>
      </c>
      <c r="J52" s="9">
        <v>43196</v>
      </c>
      <c r="K52" s="9">
        <v>43189</v>
      </c>
    </row>
    <row r="53" spans="1:11" ht="127.5" x14ac:dyDescent="0.25">
      <c r="A53" s="2">
        <v>2018</v>
      </c>
      <c r="B53" s="9">
        <v>43196</v>
      </c>
      <c r="C53" s="9">
        <v>43189</v>
      </c>
      <c r="D53" s="18" t="s">
        <v>48</v>
      </c>
      <c r="E53" s="3" t="s">
        <v>112</v>
      </c>
      <c r="F53" s="9">
        <v>15627</v>
      </c>
      <c r="G53" s="6" t="s">
        <v>142</v>
      </c>
      <c r="H53" s="10" t="s">
        <v>190</v>
      </c>
      <c r="I53" s="9" t="s">
        <v>203</v>
      </c>
      <c r="J53" s="9">
        <v>43196</v>
      </c>
      <c r="K53" s="9">
        <v>43189</v>
      </c>
    </row>
    <row r="54" spans="1:11" ht="140.25" x14ac:dyDescent="0.25">
      <c r="A54" s="2">
        <v>2018</v>
      </c>
      <c r="B54" s="9">
        <v>43196</v>
      </c>
      <c r="C54" s="9">
        <v>43189</v>
      </c>
      <c r="D54" s="18" t="s">
        <v>48</v>
      </c>
      <c r="E54" s="3" t="s">
        <v>113</v>
      </c>
      <c r="F54" s="9">
        <v>15697</v>
      </c>
      <c r="G54" s="6" t="s">
        <v>143</v>
      </c>
      <c r="H54" s="10" t="s">
        <v>191</v>
      </c>
      <c r="I54" s="9" t="s">
        <v>203</v>
      </c>
      <c r="J54" s="9">
        <v>43196</v>
      </c>
      <c r="K54" s="9">
        <v>43189</v>
      </c>
    </row>
    <row r="55" spans="1:11" ht="114.75" x14ac:dyDescent="0.25">
      <c r="A55" s="2">
        <v>2018</v>
      </c>
      <c r="B55" s="9">
        <v>43196</v>
      </c>
      <c r="C55" s="9">
        <v>43189</v>
      </c>
      <c r="D55" s="18" t="s">
        <v>48</v>
      </c>
      <c r="E55" s="3" t="s">
        <v>114</v>
      </c>
      <c r="F55" s="9">
        <v>29951</v>
      </c>
      <c r="G55" s="6" t="s">
        <v>144</v>
      </c>
      <c r="H55" s="10" t="s">
        <v>192</v>
      </c>
      <c r="I55" s="9" t="s">
        <v>203</v>
      </c>
      <c r="J55" s="9">
        <v>43196</v>
      </c>
      <c r="K55" s="9">
        <v>43189</v>
      </c>
    </row>
    <row r="56" spans="1:11" ht="102" x14ac:dyDescent="0.25">
      <c r="A56" s="2">
        <v>2018</v>
      </c>
      <c r="B56" s="9">
        <v>43196</v>
      </c>
      <c r="C56" s="9">
        <v>43189</v>
      </c>
      <c r="D56" s="18" t="s">
        <v>49</v>
      </c>
      <c r="E56" s="3" t="s">
        <v>115</v>
      </c>
      <c r="F56" s="9">
        <v>43039</v>
      </c>
      <c r="G56" s="9">
        <v>43039</v>
      </c>
      <c r="H56" s="10" t="s">
        <v>193</v>
      </c>
      <c r="I56" s="9" t="s">
        <v>203</v>
      </c>
      <c r="J56" s="9">
        <v>43196</v>
      </c>
      <c r="K56" s="9">
        <v>43189</v>
      </c>
    </row>
    <row r="57" spans="1:11" ht="114.75" x14ac:dyDescent="0.25">
      <c r="A57" s="2">
        <v>2018</v>
      </c>
      <c r="B57" s="17">
        <v>43196</v>
      </c>
      <c r="C57" s="17">
        <v>43189</v>
      </c>
      <c r="D57" s="18" t="s">
        <v>49</v>
      </c>
      <c r="E57" s="3" t="s">
        <v>116</v>
      </c>
      <c r="F57" s="6">
        <v>42727</v>
      </c>
      <c r="G57" s="6">
        <v>42804</v>
      </c>
      <c r="H57" s="11" t="s">
        <v>194</v>
      </c>
      <c r="I57" s="17" t="s">
        <v>203</v>
      </c>
      <c r="J57" s="17">
        <v>43196</v>
      </c>
      <c r="K57" s="17">
        <v>43189</v>
      </c>
    </row>
    <row r="58" spans="1:11" ht="114.75" x14ac:dyDescent="0.25">
      <c r="A58" s="2">
        <v>2018</v>
      </c>
      <c r="B58" s="17">
        <v>43196</v>
      </c>
      <c r="C58" s="17">
        <v>43189</v>
      </c>
      <c r="D58" s="18" t="s">
        <v>49</v>
      </c>
      <c r="E58" s="3" t="s">
        <v>117</v>
      </c>
      <c r="F58" s="6">
        <v>42277</v>
      </c>
      <c r="G58" s="6">
        <v>43069</v>
      </c>
      <c r="H58" s="10" t="s">
        <v>195</v>
      </c>
      <c r="I58" s="17" t="s">
        <v>203</v>
      </c>
      <c r="J58" s="17">
        <v>43196</v>
      </c>
      <c r="K58" s="17">
        <v>43189</v>
      </c>
    </row>
    <row r="59" spans="1:11" ht="153" x14ac:dyDescent="0.25">
      <c r="A59" s="2">
        <v>2018</v>
      </c>
      <c r="B59" s="17">
        <v>43196</v>
      </c>
      <c r="C59" s="17">
        <v>43189</v>
      </c>
      <c r="D59" s="18" t="s">
        <v>49</v>
      </c>
      <c r="E59" s="3" t="s">
        <v>118</v>
      </c>
      <c r="F59" s="6">
        <v>42444</v>
      </c>
      <c r="G59" s="6">
        <v>42580</v>
      </c>
      <c r="H59" s="10" t="s">
        <v>196</v>
      </c>
      <c r="I59" s="17" t="s">
        <v>203</v>
      </c>
      <c r="J59" s="17">
        <v>43196</v>
      </c>
      <c r="K59" s="17">
        <v>43189</v>
      </c>
    </row>
    <row r="60" spans="1:11" ht="165.75" x14ac:dyDescent="0.25">
      <c r="A60" s="2">
        <v>2018</v>
      </c>
      <c r="B60" s="17">
        <v>43196</v>
      </c>
      <c r="C60" s="17">
        <v>43189</v>
      </c>
      <c r="D60" s="18" t="s">
        <v>59</v>
      </c>
      <c r="E60" s="3" t="s">
        <v>119</v>
      </c>
      <c r="F60" s="6">
        <v>42444</v>
      </c>
      <c r="G60" s="6">
        <v>42444</v>
      </c>
      <c r="H60" s="11" t="s">
        <v>197</v>
      </c>
      <c r="I60" s="17" t="s">
        <v>203</v>
      </c>
      <c r="J60" s="17">
        <v>43196</v>
      </c>
      <c r="K60" s="17">
        <v>43189</v>
      </c>
    </row>
    <row r="61" spans="1:11" ht="153" x14ac:dyDescent="0.25">
      <c r="A61" s="2">
        <v>2018</v>
      </c>
      <c r="B61" s="17">
        <v>43196</v>
      </c>
      <c r="C61" s="17">
        <v>43189</v>
      </c>
      <c r="D61" s="18" t="s">
        <v>59</v>
      </c>
      <c r="E61" s="3" t="s">
        <v>120</v>
      </c>
      <c r="F61" s="6">
        <v>42676</v>
      </c>
      <c r="G61" s="6">
        <v>42494</v>
      </c>
      <c r="H61" s="10" t="s">
        <v>198</v>
      </c>
      <c r="I61" s="17" t="s">
        <v>203</v>
      </c>
      <c r="J61" s="17">
        <v>43196</v>
      </c>
      <c r="K61" s="17">
        <v>43189</v>
      </c>
    </row>
    <row r="62" spans="1:11" ht="165.75" x14ac:dyDescent="0.25">
      <c r="A62" s="2">
        <v>2018</v>
      </c>
      <c r="B62" s="17">
        <v>43196</v>
      </c>
      <c r="C62" s="17">
        <v>43189</v>
      </c>
      <c r="D62" s="18" t="s">
        <v>59</v>
      </c>
      <c r="E62" s="3" t="s">
        <v>121</v>
      </c>
      <c r="F62" s="6">
        <v>43126</v>
      </c>
      <c r="G62" s="6">
        <v>43126</v>
      </c>
      <c r="H62" s="10" t="s">
        <v>199</v>
      </c>
      <c r="I62" s="17" t="s">
        <v>203</v>
      </c>
      <c r="J62" s="17">
        <v>43196</v>
      </c>
      <c r="K62" s="17">
        <v>43189</v>
      </c>
    </row>
    <row r="63" spans="1:11" ht="140.25" x14ac:dyDescent="0.25">
      <c r="A63" s="2">
        <v>2018</v>
      </c>
      <c r="B63" s="17">
        <v>42750</v>
      </c>
      <c r="C63" s="17">
        <v>43099</v>
      </c>
      <c r="D63" s="18" t="s">
        <v>59</v>
      </c>
      <c r="E63" s="3" t="s">
        <v>122</v>
      </c>
      <c r="F63" s="6">
        <v>43098</v>
      </c>
      <c r="G63" s="6">
        <v>43098</v>
      </c>
      <c r="H63" s="10" t="s">
        <v>200</v>
      </c>
      <c r="I63" s="17" t="s">
        <v>203</v>
      </c>
      <c r="J63" s="17">
        <v>42750</v>
      </c>
      <c r="K63" s="17">
        <v>43099</v>
      </c>
    </row>
    <row r="64" spans="1:11" ht="153" x14ac:dyDescent="0.25">
      <c r="A64" s="2">
        <v>2018</v>
      </c>
      <c r="B64" s="17">
        <v>43196</v>
      </c>
      <c r="C64" s="17">
        <v>43189</v>
      </c>
      <c r="D64" s="18" t="s">
        <v>59</v>
      </c>
      <c r="E64" s="3" t="s">
        <v>123</v>
      </c>
      <c r="F64" s="6" t="s">
        <v>135</v>
      </c>
      <c r="G64" s="6" t="s">
        <v>135</v>
      </c>
      <c r="H64" s="10" t="s">
        <v>201</v>
      </c>
      <c r="I64" s="17" t="s">
        <v>203</v>
      </c>
      <c r="J64" s="17">
        <v>43196</v>
      </c>
      <c r="K64" s="17">
        <v>43189</v>
      </c>
    </row>
    <row r="65" spans="1:11" ht="153" x14ac:dyDescent="0.25">
      <c r="A65" s="2">
        <v>2018</v>
      </c>
      <c r="B65" s="17">
        <v>43196</v>
      </c>
      <c r="C65" s="17">
        <v>43189</v>
      </c>
      <c r="D65" s="18" t="s">
        <v>59</v>
      </c>
      <c r="E65" s="3" t="s">
        <v>124</v>
      </c>
      <c r="F65" s="6">
        <v>43117</v>
      </c>
      <c r="G65" s="6">
        <v>43117</v>
      </c>
      <c r="H65" s="10" t="s">
        <v>202</v>
      </c>
      <c r="I65" s="17" t="s">
        <v>203</v>
      </c>
      <c r="J65" s="17">
        <v>43196</v>
      </c>
      <c r="K65" s="17">
        <v>43189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/>
    <hyperlink ref="H15" display="http://www.difmunicipalcampeche.org/trans/PAGINA%20TRANSPARENCIA%202017/FRACCION%201%20TRIMESTRAL/HIPERVINCULOS%20PARA%20FORMATO%20F1%20CUARTO%20TRIMESTRE%202017%20Y%20PRIMES%20%202018/10.%20%20Ley_General_de_Inclusi%C3%B3n_de_las_Personas_con_Discapacida"/>
    <hyperlink ref="H17" display="http://www.difmunicipalcampeche.org/trans/PAGINA%20TRANSPARENCIA%202017/FRACCION%201%20TRIMESTRAL/HIPERVINCULOS%20PARA%20FORMATO%20F1%20CUARTO%20TRIMESTRE%202017%20Y%20PRIMES%20%202018/12.%20LEY%20GRAL%20DE%20PROTECCION%20DE%20D_P_%20EN%20POSESI%C3%93N%20"/>
    <hyperlink ref="H19" r:id="rId1"/>
    <hyperlink ref="H20" display="http://www.difmunicipalcampeche.org/trans/PAGINA%20TRANSPARENCIA%202017/FRACCION%201%20TRIMESTRAL/HIPERVINCULOS%20PARA%20FORMATO%20F1%20CUARTO%20TRIMESTRE%202017%20Y%20PRIMES%20%202018/24.-%20LEY%20GENRAL%20DE%20CONTABILIDAD%20GUBERNAMENTAL%20%2030%2001%2"/>
    <hyperlink ref="H21" display="http://www.difmunicipalcampeche.org/trans/PAGINA%20TRANSPARENCIA%202017/FRACCION%201%20TRIMESTRAL/HIPERVINCULOS%20PARA%20FORMATO%20F1%20CUARTO%20TRIMESTRE%202017%20Y%20PRIMES%20%202018/24.-%20LEY%20GENRAL%20DE%20CONTABILIDAD%20GUBERNAMENTAL%20%2030%2001%2"/>
    <hyperlink ref="H25" display="http://www.difmunicipalcampeche.org/trans/PAGINA%20TRANSPARENCIA%202017/FRACCION%201%20TRIMESTRAL/HIPERVINCULOS%20PARA%20FORMATO%20F1%20CUARTO%20TRIMESTRE%202017%20Y%20PRIMES%20%202018/19.%20LEY%20DE%20TRANSPARENCIA%20Y%20ACCESO%20A%20LA%20INFORMACI%C3%93"/>
    <hyperlink ref="H26" display="http://www.difmunicipalcampeche.org/trans/PAGINA%20TRANSPARENCIA%202017/FRACCION%201%20TRIMESTRAL/HIPERVINCULOS%20PARA%20FORMATO%20F1%20CUARTO%20TRIMESTRE%202017%20Y%20PRIMES%20%202018/20.%20%20Ley_de_asistencia_social_para_el_estado_de_campeche%201009201"/>
    <hyperlink ref="H27" display="http://www.difmunicipalcampeche.org/trans/PAGINA%20TRANSPARENCIA%202017/FRACCION%201%20TRIMESTRAL/HIPERVINCULOS%20PARA%20FORMATO%20F1%20CUARTO%20TRIMESTRE%202017%20Y%20PRIMES%20%202018/21.%20%20Ley_integral_para_las_personas_con_discapacidad_del_estado.pd"/>
    <hyperlink ref="H28" display="http://www.difmunicipalcampeche.org/trans/PAGINA%20TRANSPARENCIA%202017/FRACCION%201%20TRIMESTRAL/HIPERVINCULOS%20PARA%20FORMATO%20F1%20CUARTO%20TRIMESTRE%202017%20Y%20PRIMES%20%202018/22.%20ley_de_proteccion_de_adultos_mayores_para_el_estado_de_campeche1"/>
    <hyperlink ref="H31" display="http://www.difmunicipalcampeche.org/trans/PAGINA%20TRANSPARENCIA%202017/FRACCION%201%20TRIMESTRAL/HIPERVINCULOS%20PARA%20FORMATO%20F1%20CUARTO%20TRIMESTRE%202017%20Y%20PRIMES%20%202018/26.%20Ley_de_Justicia_para_Adolescentes_del_Estado_de_Campeche_23_07_2"/>
    <hyperlink ref="H32" display="http://www.difmunicipalcampeche.org/trans/PAGINA%20TRANSPARENCIA%202017/FRACCION%201%20TRIMESTRAL/HIPERVINCULOS%20PARA%20FORMATO%20F1%20CUARTO%20TRIMESTRE%202017%20Y%20PRIMES%20%202018/27.%20Ley%20para%20Prevenir%20y%20Sancionar%20la%20Tortura%20en%20el%2"/>
    <hyperlink ref="H36" display="http://www.difmunicipalcampeche.org/trans/PAGINA%20TRANSPARENCIA%202017/FRACCION%201%20TRIMESTRAL/HIPERVINCULOS%20PARA%20FORMATO%20F1%20CUARTO%20TRIMESTRE%202017%20Y%20PRIMES%20%202018/31.%20Ley_de_Instituciones_de_Asistencia_Privada_del_Estado_de_Campech"/>
    <hyperlink ref="H35" r:id="rId2"/>
    <hyperlink ref="H37" r:id="rId3"/>
    <hyperlink ref="H40" display="http://www.difmunicipalcampeche.org/trans/PAGINA%20TRANSPARENCIA%202017/FRACCION%201%20TRIMESTRAL/HIPERVINCULOS%20PARA%20FORMATO%20F1%20CUARTO%20TRIMESTRE%202017%20Y%20PRIMES%20%202018/38.%20LEY%20DE%20LOS%20TRABAJADORES%20AL%20SERVICIO%20DE%20LOS%20PODER"/>
    <hyperlink ref="H41" display="http://www.difmunicipalcampeche.org/trans/PAGINA%20TRANSPARENCIA%202017/FRACCION%201%20TRIMESTRAL/HIPERVINCULOS%20PARA%20FORMATO%20F1%20CUARTO%20TRIMESTRE%202017%20Y%20PRIMES%20%202018/39.%20LEY%20PARA%20PREVENIR%20COMBATIR%20Y%20SANCIONAR%20TODA%20FORMA%"/>
    <hyperlink ref="H42" r:id="rId4"/>
    <hyperlink ref="H44" r:id="rId5"/>
    <hyperlink ref="H46" r:id="rId6"/>
    <hyperlink ref="H47" r:id="rId7"/>
    <hyperlink ref="H50" display="http://www.difmunicipalcampeche.org/trans/PAGINA%20TRANSPARENCIA%202017/FRACCION%201%20TRIMESTRAL/HIPERVINCULOS%20PARA%20FORMATO%20F1%20CUARTO%20TRIMESTRE%202017%20Y%20PRIMES%20%202018/15.%20LEY%20ORG%C3%81NICA%20DE%20LA%20ADMON%20P%C3%9ABLICA%20DEL%20EDO"/>
    <hyperlink ref="H52" r:id="rId8"/>
    <hyperlink ref="H55" r:id="rId9"/>
    <hyperlink ref="H56" r:id="rId10"/>
    <hyperlink ref="H58" r:id="rId11"/>
    <hyperlink ref="H59" display="http://www.difmunicipalcampeche.org/trans/PAGINA%20TRANSPARENCIA%202017/FRACCION%201%20TRIMESTRAL/HIPERVINCULOS%20PARA%20FORMATO%20F1%20CUARTO%20TRIMESTRE%202017%20Y%20PRIMES%20%202018/49.%20LINEAMIENTOS%20GRALES%20CLASIFICACI%C3%93N%20Y%20DESCLASI%20DE%2"/>
    <hyperlink ref="H61" display="http://www.difmunicipalcampeche.org/trans/PAGINA%20TRANSPARENCIA%202017/FRACCION%201%20TRIMESTRAL/HIPERVINCULOS%20PARA%20FORMATO%20F1%20CUARTO%20TRIMESTRE%202017%20Y%20PRIMES%20%202018/52.%20LINEA%20DEBERAN%20OBSERVAR%20LOS%20S%20O%20LA%20ATENCI%C3%93N%20"/>
    <hyperlink ref="H8"/>
    <hyperlink ref="H9"/>
    <hyperlink ref="H10" r:id="rId12"/>
    <hyperlink ref="H1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2018-03-21T20:35:24Z</dcterms:created>
  <dcterms:modified xsi:type="dcterms:W3CDTF">2018-05-11T18:56:13Z</dcterms:modified>
</cp:coreProperties>
</file>