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4DDF5B20-8FB8-4C1D-A6E9-58A16AA09D8F}" xr6:coauthVersionLast="47" xr6:coauthVersionMax="47" xr10:uidLastSave="{00000000-0000-0000-0000-000000000000}"/>
  <bookViews>
    <workbookView xWindow="1515" yWindow="1515" windowWidth="24885" windowHeight="1138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<sst xmlns="http://schemas.openxmlformats.org/spreadsheetml/2006/main" count="146" uniqueCount="82">
  <si>
    <t>45452</t>
  </si>
  <si>
    <t>TÍTULO</t>
  </si>
  <si>
    <t>NOMBRE CORTO</t>
  </si>
  <si>
    <t>DESCRIPCIÓN</t>
  </si>
  <si>
    <t>Informe financiero_Informes financieros contables, presupuestales y programáticos</t>
  </si>
  <si>
    <t>N_F31b_LTAIPEC_Art74FrXXXI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</si>
  <si>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</si>
  <si>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</si>
  <si>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</si>
  <si>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</si>
  <si>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</si>
  <si>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</si>
  <si>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</si>
  <si>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</si>
  <si>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373234</t>
  </si>
  <si>
    <t>373233</t>
  </si>
  <si>
    <t>373225</t>
  </si>
  <si>
    <t>373235</t>
  </si>
  <si>
    <t>373229</t>
  </si>
  <si>
    <t>373232</t>
  </si>
  <si>
    <t>373230</t>
  </si>
  <si>
    <t>373228</t>
  </si>
  <si>
    <t>373227</t>
  </si>
  <si>
    <t>373226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</si>
  <si>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</si>
  <si>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</si>
  <si>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</si>
  <si>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</si>
  <si>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</si>
  <si>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</si>
  <si>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</si>
  <si>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</si>
  <si>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</si>
  <si>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</si>
  <si>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</si>
  <si>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</si>
  <si>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</si>
  <si>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</si>
  <si>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GASTOS POR CATEGORIA PROGRAMATICA</t>
  </si>
  <si>
    <t>PROGRAMAS Y PROYECTOS DE INVERSION</t>
  </si>
  <si>
    <t>INDICADORES DE RESULTADOS</t>
  </si>
  <si>
    <t>AMPLIACIONES Y REDUCCIONES</t>
  </si>
  <si>
    <t>ESTADO ANALITICO DE INGRESOS</t>
  </si>
  <si>
    <t>ESTADO ANALITICO DEL EJERCICIO DEL PRESUPUESTO DE EGRESOS CLASIFICACION DE OBJETO DEL GASTO</t>
  </si>
  <si>
    <t>ESTADO ANALITICO DEL EJERCICIO DEL PRESUPUESTO DE EGRESOS CLASIFICACION ECONOMICA</t>
  </si>
  <si>
    <t>NOTAS A LOS ESTADOS FINANCIEROS</t>
  </si>
  <si>
    <t>ESTADO ANALITICO DEL EJERCICIO DEL PRESUPUESTO DE EGRESOS CLASIFICACION ADMINISTRATIVA</t>
  </si>
  <si>
    <t>ESTADO ANALITICO DEL EJERCICIO DEL PRESUPUESTO DE EGRESOS CLASIFICACION FUNCIONAL</t>
  </si>
  <si>
    <t>ENDEUDAMIENTO NETO</t>
  </si>
  <si>
    <t>INTERES DE LA  DEUDA</t>
  </si>
  <si>
    <t>FLUJO DE FONDOS</t>
  </si>
  <si>
    <t>ESTADO DE CAMBIOS EN LA SITUACION FINANCIERA</t>
  </si>
  <si>
    <t>ESTADO DE FLUJOS DE EFECTIVO</t>
  </si>
  <si>
    <t>ESTADO ANALITICO DE LA DEUDA Y OTROS PASIVOS</t>
  </si>
  <si>
    <t>INFORME SOBRE PASIVOS CONTIGENTES</t>
  </si>
  <si>
    <t>ESTADO ANALITICO DEL ACTIVO</t>
  </si>
  <si>
    <t>ESTADO DE ACTIVIDADES</t>
  </si>
  <si>
    <t>ESTADO DE VARIACION EN LA HACIENDA PUBLICA</t>
  </si>
  <si>
    <t>ESTADO DE SITUACION FINANCIERA</t>
  </si>
  <si>
    <t>Subdirección de Administración y Finanzas / Coordinación de Recursos Financieros</t>
  </si>
  <si>
    <t>http://dif.municipiocampeche.gob.mx/dif/TRANSPARENCIA_2026/R_F_26/PRIEMER%20TRIMESTRE%202026/Estados_Financieros_al_primer_trimestre_2026/19.Gasto_por_Categoria_Programatica_del_1_de_Enero_al_31_de_marzo_de_2026.pdf</t>
  </si>
  <si>
    <t>http://dif.municipiocampeche.gob.mx/dif/TRANSPARENCIA_2026/R_F_26/PRIEMER%20TRIMESTRE%202026/Estados_Financieros_al_primer_trimestre_2026/20.Programas_y_Proyecto_de_Inversion_del_1_de_Enero_al_31_de_marzo_de_2026.pdf</t>
  </si>
  <si>
    <t>http://dif.municipiocampeche.gob.mx/dif/TRANSPARENCIA_2026/R_F_26/PRIEMER%20TRIMESTRE%202026/Estados_Financieros_al_primer_trimestre_2026/21.Indicadores_de_Resultados_del_1_de_Enero_al_31_de_marzo_de_2026.pdf</t>
  </si>
  <si>
    <t>http://dif.municipiocampeche.gob.mx/dif/TRANSPARENCIA_2026/R_F_26/PRIEMER%20TRIMESTRE%202026/Estados_Financieros_al_primer_trimestre_2026/18.Ampliaciones_y_Reducciones_del_1_de_Enero_al_31_de_marzo_de_2026.pdf</t>
  </si>
  <si>
    <t>http://dif.municipiocampeche.gob.mx/dif/TRANSPARENCIA_2026/R_F_26/PRIEMER%20TRIMESTRE%202026/Estados_Financieros_al_primer_trimestre_2026/10.Estado_Analitico_de_Ingresos_del_1_de_Enero_al_31_de_marzo_de_2026.pdf</t>
  </si>
  <si>
    <t>http://dif.municipiocampeche.gob.mx/dif/TRANSPARENCIA_2026/R_F_26/PRIEMER%20TRIMESTRE%202026/Estados_Financieros_al_primer_trimestre_2026/13.Estado_Analitico_del_Ejercicio_del_Presupuesto_de_Egresos_Clasificacion_por_Objeto_del_Gasto_del_1_de_Enero_al_31_de_marzo_de_2026.pdf</t>
  </si>
  <si>
    <t>http://dif.municipiocampeche.gob.mx/dif/TRANSPARENCIA_2026/R_F_26/PRIEMER%20TRIMESTRE%202026/Estados_Financieros_al_primer_trimestre_2026/12.Estado_Analitico_del_Ejercicio_del_Presupuesto_de_Egresos_Clasificacion_Economica_del_1_de_Enero_al_31_de_marzo_de_2026.pdf</t>
  </si>
  <si>
    <t>http://dif.municipiocampeche.gob.mx/dif/TRANSPARENCIA_2026/R_F_26/PRIEMER%20TRIMESTRE%202026/Estados_Financieros_al_primer_trimestre_2026/9.Notas_a_los_Estados_Financieros_del_1_de_Enero_al_31_de_marzo_de_2026.pdf</t>
  </si>
  <si>
    <t>http://dif.municipiocampeche.gob.mx/dif/TRANSPARENCIA_2026/R_F_26/PRIEMER%20TRIMESTRE%202026/Estados_Financieros_al_primer_trimestre_2026/11.Estado_Analitico_del_Ejercicio_del_Presupuesto_de_Egresos_Clasificacion_Administrativa_del_1_de_Enero_al_31_de_marzo_de_2026.pdf</t>
  </si>
  <si>
    <t>http://dif.municipiocampeche.gob.mx/dif/TRANSPARENCIA_2026/R_F_26/PRIEMER%20TRIMESTRE%202026/Estados_Financieros_al_primer_trimestre_2026/14.Estado_Analitico_del_Ejercicio_del_Presupuesto_de_Egresos_CF_del_1_de_Enero_al_31_de_marzo_de_2026.pdf</t>
  </si>
  <si>
    <t>http://dif.municipiocampeche.gob.mx/dif/TRANSPARENCIA_2026/R_F_26/PRIEMER%20TRIMESTRE%202026/Estados_Financieros_al_primer_trimestre_2026/15.Endeudamiento_Neto_del_1_de_Enero_al_31_de_marzo_de_2026.pdf</t>
  </si>
  <si>
    <t>http://dif.municipiocampeche.gob.mx/dif/TRANSPARENCIA_2026/R_F_26/PRIEMER%20TRIMESTRE%202026/Estados_Financieros_al_primer_trimestre_2026/16.Intereses_de_la_Deuda_del_1_de_Enero_al_31_de_marzo_de_2026.pdf</t>
  </si>
  <si>
    <t>http://dif.municipiocampeche.gob.mx/dif/TRANSPARENCIA_2026/R_F_26/PRIEMER%20TRIMESTRE%202026/Estados_Financieros_al_primer_trimestre_2026/17.Flujo_de_Fondos_del_1_de_Enero_al_31_de_marzo_de_2026.pdf</t>
  </si>
  <si>
    <t>http://dif.municipiocampeche.gob.mx/dif/TRANSPARENCIA_2026/R_F_26/PRIEMER%20TRIMESTRE%202026/Estados_Financieros_al_primer_trimestre_2026/4.Estado_de_Cambio_en_la_Situacion_Financiera_del_1_de_Enero_al_31_de_marzo_de_2026.pdf</t>
  </si>
  <si>
    <t>http://dif.municipiocampeche.gob.mx/dif/TRANSPARENCIA_2026/R_F_26/PRIEMER%20TRIMESTRE%202026/Estados_Financieros_al_primer_trimestre_2026/5.Estado_de_Flujo_de_Efectivo_del_1_de_Enero_al_31_de_marzo_de_2026.pdf</t>
  </si>
  <si>
    <t>http://dif.municipiocampeche.gob.mx/dif/TRANSPARENCIA_2026/R_F_26/PRIEMER%20TRIMESTRE%202026/Estados_Financieros_al_primer_trimestre_2026/7.Estado_Analitico_de_la_Deuda_y_Otros_Pasivos_del_1_de_Enero_al_31_de_marzo_de_2026.pdf</t>
  </si>
  <si>
    <t>http://dif.municipiocampeche.gob.mx/dif/TRANSPARENCIA_2026/R_F_26/PRIEMER%20TRIMESTRE%202026/Estados_Financieros_al_primer_trimestre_2026/8.Informe_sobre_Pasivo_Contingentes_del_1_de_Enero_al_31_de_marzo_de_2026.pdf</t>
  </si>
  <si>
    <t>http://dif.municipiocampeche.gob.mx/dif/TRANSPARENCIA_2026/R_F_26/PRIEMER%20TRIMESTRE%202026/Estados_Financieros_al_primer_trimestre_2026/6.Estado_Analitico_del_Activo_del_1_de_Enero_al_31_de_marzo_de_2026.pdf</t>
  </si>
  <si>
    <t>http://dif.municipiocampeche.gob.mx/dif/TRANSPARENCIA_2026/R_F_26/PRIEMER%20TRIMESTRE%202026/Estados_Financieros_al_primer_trimestre_2026/1.%20Estado_de_Actividades_del_1_de_Enero_al_31_de_marzo_de_2026.pdf</t>
  </si>
  <si>
    <t>http://dif.municipiocampeche.gob.mx/dif/TRANSPARENCIA_2026/R_F_26/PRIEMER%20TRIMESTRE%202026/Estados_Financieros_al_primer_trimestre_2026/3.Estado_de_Variacion_en_la_Hacienda_publica_del_1_de_Enero_al_31_de_marzo_de_2026.pdf</t>
  </si>
  <si>
    <t>http://dif.municipiocampeche.gob.mx/dif/TRANSPARENCIA_2026/R_F_26/PRIEMER%20TRIMESTRE%202026/Estados_Financieros_al_primer_trimestre_2026/2.%20Estado_de_Situacion_Financiera_del_1_de_Enero_al_31_de_marzo_de_2026.pdf</t>
  </si>
  <si>
    <t>https://dif.municipiocampeche.gob.mx/primer-trimestre-2026/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</si>
</sst>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4" fillId="3" borderId="0"/>
    <xf numFmtId="0" fontId="5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1" fillId="3" borderId="0"/>
    <xf numFmtId="0" fontId="6" fillId="3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4"/>
    <xf numFmtId="0" fontId="4" fillId="3" borderId="0" xfId="6"/>
    <xf numFmtId="0" fontId="6" fillId="3" borderId="0" xfId="8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9">
    <cellStyle name="Hipervínculo" xfId="8" builtinId="8"/>
    <cellStyle name="Normal" xfId="0" builtinId="0"/>
    <cellStyle name="Normal 2" xfId="2" xr:uid="{277BF09A-3474-493F-AEEE-825C5EAFB855}"/>
    <cellStyle name="Normal 3" xfId="1" xr:uid="{E5457626-ED62-4FEC-B1BE-1BA35F213829}"/>
    <cellStyle name="Normal 4" xfId="3" xr:uid="{14075828-B12D-4BD2-B593-AEDD2128E2A2}"/>
    <cellStyle name="Normal 5" xfId="4" xr:uid="{52D81954-97C8-42EE-823B-E6B237435E88}"/>
    <cellStyle name="Normal 6" xfId="5" xr:uid="{98068E94-DE0F-471F-9CE1-67FED3EE41A7}"/>
    <cellStyle name="Normal 7" xfId="6" xr:uid="{BE13CA96-D022-47DB-8ACD-584CC526C837}"/>
    <cellStyle name="Normal 8" xfId="7" xr:uid="{071D6852-FF4A-4A24-B228-EFC13E9E0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f.municipiocampeche.gob.mx/dif/TRANSPARENCIA_2026/R_F_26/PRIEMER%20TRIMESTRE%202026/Estados_Financieros_al_primer_trimestre_2026/9.Notas_a_los_Estados_Financieros_del_1_de_Enero_al_31_de_marzo_de_2026.pdf" TargetMode="External"/><Relationship Id="rId13" Type="http://schemas.openxmlformats.org/officeDocument/2006/relationships/hyperlink" Target="http://dif.municipiocampeche.gob.mx/dif/TRANSPARENCIA_2026/R_F_26/PRIEMER%20TRIMESTRE%202026/Estados_Financieros_al_primer_trimestre_2026/17.Flujo_de_Fondos_del_1_de_Enero_al_31_de_marzo_de_2026.pdf" TargetMode="External"/><Relationship Id="rId18" Type="http://schemas.openxmlformats.org/officeDocument/2006/relationships/hyperlink" Target="http://dif.municipiocampeche.gob.mx/dif/TRANSPARENCIA_2026/R_F_26/PRIEMER%20TRIMESTRE%202026/Estados_Financieros_al_primer_trimestre_2026/6.Estado_Analitico_del_Activo_del_1_de_Enero_al_31_de_marzo_de_2026.pdf" TargetMode="External"/><Relationship Id="rId3" Type="http://schemas.openxmlformats.org/officeDocument/2006/relationships/hyperlink" Target="http://dif.municipiocampeche.gob.mx/dif/TRANSPARENCIA_2026/R_F_26/PRIEMER%20TRIMESTRE%202026/Estados_Financieros_al_primer_trimestre_2026/21.Indicadores_de_Resultados_del_1_de_Enero_al_31_de_marzo_de_2026.pdf" TargetMode="External"/><Relationship Id="rId21" Type="http://schemas.openxmlformats.org/officeDocument/2006/relationships/hyperlink" Target="http://dif.municipiocampeche.gob.mx/dif/TRANSPARENCIA_2026/R_F_26/PRIEMER%20TRIMESTRE%202026/Estados_Financieros_al_primer_trimestre_2026/2.%20Estado_de_Situacion_Financiera_del_1_de_Enero_al_31_de_marzo_de_2026.pdf" TargetMode="External"/><Relationship Id="rId7" Type="http://schemas.openxmlformats.org/officeDocument/2006/relationships/hyperlink" Target="http://dif.municipiocampeche.gob.mx/dif/TRANSPARENCIA_2026/R_F_26/PRIEMER%20TRIMESTRE%202026/Estados_Financieros_al_primer_trimestre_2026/12.Estado_Analitico_del_Ejercicio_del_Presupuesto_de_Egresos_Clasificacion_Economica_del_1_de_Enero_al_31_de_marzo_de_2026.pdf" TargetMode="External"/><Relationship Id="rId12" Type="http://schemas.openxmlformats.org/officeDocument/2006/relationships/hyperlink" Target="http://dif.municipiocampeche.gob.mx/dif/TRANSPARENCIA_2026/R_F_26/PRIEMER%20TRIMESTRE%202026/Estados_Financieros_al_primer_trimestre_2026/16.Intereses_de_la_Deuda_del_1_de_Enero_al_31_de_marzo_de_2026.pdf" TargetMode="External"/><Relationship Id="rId17" Type="http://schemas.openxmlformats.org/officeDocument/2006/relationships/hyperlink" Target="http://dif.municipiocampeche.gob.mx/dif/TRANSPARENCIA_2026/R_F_26/PRIEMER%20TRIMESTRE%202026/Estados_Financieros_al_primer_trimestre_2026/8.Informe_sobre_Pasivo_Contingentes_del_1_de_Enero_al_31_de_marzo_de_2026.pdf" TargetMode="External"/><Relationship Id="rId2" Type="http://schemas.openxmlformats.org/officeDocument/2006/relationships/hyperlink" Target="http://dif.municipiocampeche.gob.mx/dif/TRANSPARENCIA_2026/R_F_26/PRIEMER%20TRIMESTRE%202026/Estados_Financieros_al_primer_trimestre_2026/20.Programas_y_Proyecto_de_Inversion_del_1_de_Enero_al_31_de_marzo_de_2026.pdf" TargetMode="External"/><Relationship Id="rId16" Type="http://schemas.openxmlformats.org/officeDocument/2006/relationships/hyperlink" Target="http://dif.municipiocampeche.gob.mx/dif/TRANSPARENCIA_2026/R_F_26/PRIEMER%20TRIMESTRE%202026/Estados_Financieros_al_primer_trimestre_2026/7.Estado_Analitico_de_la_Deuda_y_Otros_Pasivos_del_1_de_Enero_al_31_de_marzo_de_2026.pdf" TargetMode="External"/><Relationship Id="rId20" Type="http://schemas.openxmlformats.org/officeDocument/2006/relationships/hyperlink" Target="http://dif.municipiocampeche.gob.mx/dif/TRANSPARENCIA_2026/R_F_26/PRIEMER%20TRIMESTRE%202026/Estados_Financieros_al_primer_trimestre_2026/3.Estado_de_Variacion_en_la_Hacienda_publica_del_1_de_Enero_al_31_de_marzo_de_2026.pdf" TargetMode="External"/><Relationship Id="rId1" Type="http://schemas.openxmlformats.org/officeDocument/2006/relationships/hyperlink" Target="http://dif.municipiocampeche.gob.mx/dif/TRANSPARENCIA_2026/R_F_26/PRIEMER%20TRIMESTRE%202026/Estados_Financieros_al_primer_trimestre_2026/19.Gasto_por_Categoria_Programatica_del_1_de_Enero_al_31_de_marzo_de_2026.pdf" TargetMode="External"/><Relationship Id="rId6" Type="http://schemas.openxmlformats.org/officeDocument/2006/relationships/hyperlink" Target="http://dif.municipiocampeche.gob.mx/dif/TRANSPARENCIA_2026/R_F_26/PRIEMER%20TRIMESTRE%202026/Estados_Financieros_al_primer_trimestre_2026/13.Estado_Analitico_del_Ejercicio_del_Presupuesto_de_Egresos_Clasificacion_por_Objeto_del_Gasto_del_1_de_Enero_al_31_de_marzo_de_2026.pdf" TargetMode="External"/><Relationship Id="rId11" Type="http://schemas.openxmlformats.org/officeDocument/2006/relationships/hyperlink" Target="http://dif.municipiocampeche.gob.mx/dif/TRANSPARENCIA_2026/R_F_26/PRIEMER%20TRIMESTRE%202026/Estados_Financieros_al_primer_trimestre_2026/15.Endeudamiento_Neto_del_1_de_Enero_al_31_de_marzo_de_2026.pdf" TargetMode="External"/><Relationship Id="rId5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15" Type="http://schemas.openxmlformats.org/officeDocument/2006/relationships/hyperlink" Target="http://dif.municipiocampeche.gob.mx/dif/TRANSPARENCIA_2026/R_F_26/PRIEMER%20TRIMESTRE%202026/Estados_Financieros_al_primer_trimestre_2026/5.Estado_de_Flujo_de_Efectivo_del_1_de_Enero_al_31_de_marzo_de_2026.pdf" TargetMode="External"/><Relationship Id="rId23" Type="http://schemas.openxmlformats.org/officeDocument/2006/relationships/hyperlink" Target="https://dif.municipiocampeche.gob.mx/primer-trimestre-2026/" TargetMode="External"/><Relationship Id="rId10" Type="http://schemas.openxmlformats.org/officeDocument/2006/relationships/hyperlink" Target="http://dif.municipiocampeche.gob.mx/dif/TRANSPARENCIA_2026/R_F_26/PRIEMER%20TRIMESTRE%202026/Estados_Financieros_al_primer_trimestre_2026/14.Estado_Analitico_del_Ejercicio_del_Presupuesto_de_Egresos_CF_del_1_de_Enero_al_31_de_marzo_de_2026.pdf" TargetMode="External"/><Relationship Id="rId19" Type="http://schemas.openxmlformats.org/officeDocument/2006/relationships/hyperlink" Target="http://dif.municipiocampeche.gob.mx/dif/TRANSPARENCIA_2026/R_F_26/PRIEMER%20TRIMESTRE%202026/Estados_Financieros_al_primer_trimestre_2026/1.%20Estado_de_Actividades_del_1_de_Enero_al_31_de_marzo_de_2026.pdf" TargetMode="External"/><Relationship Id="rId4" Type="http://schemas.openxmlformats.org/officeDocument/2006/relationships/hyperlink" Target="http://dif.municipiocampeche.gob.mx/dif/TRANSPARENCIA_2026/R_F_26/PRIEMER%20TRIMESTRE%202026/Estados_Financieros_al_primer_trimestre_2026/18.Ampliaciones_y_Reducciones_del_1_de_Enero_al_31_de_marzo_de_2026.pdf" TargetMode="External"/><Relationship Id="rId9" Type="http://schemas.openxmlformats.org/officeDocument/2006/relationships/hyperlink" Target="http://dif.municipiocampeche.gob.mx/dif/TRANSPARENCIA_2026/R_F_26/PRIEMER%20TRIMESTRE%202026/Estados_Financieros_al_primer_trimestre_2026/11.Estado_Analitico_del_Ejercicio_del_Presupuesto_de_Egresos_Clasificacion_Administrativa_del_1_de_Enero_al_31_de_marzo_de_2026.pdf" TargetMode="External"/><Relationship Id="rId14" Type="http://schemas.openxmlformats.org/officeDocument/2006/relationships/hyperlink" Target="http://dif.municipiocampeche.gob.mx/dif/TRANSPARENCIA_2026/R_F_26/PRIEMER%20TRIMESTRE%202026/Estados_Financieros_al_primer_trimestre_2026/4.Estado_de_Cambio_en_la_Situacion_Financiera_del_1_de_Enero_al_31_de_marzo_de_2026.pdf" TargetMode="External"/><Relationship Id="rId22" Type="http://schemas.openxmlformats.org/officeDocument/2006/relationships/hyperlink" Target="https://dif.municipiocampeche.gob.mx/primer-trimestre-20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46023</v>
      </c>
      <c r="C8" s="2">
        <v>46112</v>
      </c>
      <c r="D8" s="4" t="s">
        <v>37</v>
      </c>
      <c r="E8" s="3" t="s">
        <v>38</v>
      </c>
      <c r="F8" s="5" t="s">
        <v>60</v>
      </c>
      <c r="G8" s="5" t="s">
        <v>81</v>
      </c>
      <c r="H8" t="s">
        <v>59</v>
      </c>
      <c r="I8" s="2">
        <v>47237</v>
      </c>
    </row>
    <row r="9" spans="1:10" x14ac:dyDescent="0.25">
      <c r="A9">
        <v>2026</v>
      </c>
      <c r="B9" s="2">
        <v>46023</v>
      </c>
      <c r="C9" s="2">
        <v>46112</v>
      </c>
      <c r="D9" s="4" t="s">
        <v>37</v>
      </c>
      <c r="E9" s="3" t="s">
        <v>39</v>
      </c>
      <c r="F9" s="5" t="s">
        <v>61</v>
      </c>
      <c r="G9" s="5" t="s">
        <v>81</v>
      </c>
      <c r="H9" t="s">
        <v>59</v>
      </c>
      <c r="I9" s="2">
        <v>47237</v>
      </c>
    </row>
    <row r="10" spans="1:10" x14ac:dyDescent="0.25">
      <c r="A10">
        <v>2026</v>
      </c>
      <c r="B10" s="2">
        <v>46023</v>
      </c>
      <c r="C10" s="2">
        <v>46112</v>
      </c>
      <c r="D10" s="4" t="s">
        <v>37</v>
      </c>
      <c r="E10" s="3" t="s">
        <v>40</v>
      </c>
      <c r="F10" s="5" t="s">
        <v>62</v>
      </c>
      <c r="G10" s="5" t="s">
        <v>81</v>
      </c>
      <c r="H10" t="s">
        <v>59</v>
      </c>
      <c r="I10" s="2">
        <v>47237</v>
      </c>
    </row>
    <row r="11" spans="1:10" x14ac:dyDescent="0.25">
      <c r="A11">
        <v>2026</v>
      </c>
      <c r="B11" s="2">
        <v>46023</v>
      </c>
      <c r="C11" s="2">
        <v>46112</v>
      </c>
      <c r="D11" s="4" t="s">
        <v>36</v>
      </c>
      <c r="E11" s="3" t="s">
        <v>41</v>
      </c>
      <c r="F11" s="5" t="s">
        <v>63</v>
      </c>
      <c r="G11" s="5" t="s">
        <v>81</v>
      </c>
      <c r="H11" t="s">
        <v>59</v>
      </c>
      <c r="I11" s="2">
        <v>47237</v>
      </c>
    </row>
    <row r="12" spans="1:10" x14ac:dyDescent="0.25">
      <c r="A12">
        <v>2026</v>
      </c>
      <c r="B12" s="2">
        <v>46023</v>
      </c>
      <c r="C12" s="2">
        <v>46112</v>
      </c>
      <c r="D12" s="4" t="s">
        <v>36</v>
      </c>
      <c r="E12" s="3" t="s">
        <v>42</v>
      </c>
      <c r="F12" s="5" t="s">
        <v>64</v>
      </c>
      <c r="G12" s="5" t="s">
        <v>81</v>
      </c>
      <c r="H12" t="s">
        <v>59</v>
      </c>
      <c r="I12" s="2">
        <v>47237</v>
      </c>
    </row>
    <row r="13" spans="1:10" x14ac:dyDescent="0.25">
      <c r="A13">
        <v>2026</v>
      </c>
      <c r="B13" s="2">
        <v>46023</v>
      </c>
      <c r="C13" s="2">
        <v>46112</v>
      </c>
      <c r="D13" s="4" t="s">
        <v>36</v>
      </c>
      <c r="E13" s="3" t="s">
        <v>43</v>
      </c>
      <c r="F13" s="5" t="s">
        <v>65</v>
      </c>
      <c r="G13" s="5" t="s">
        <v>81</v>
      </c>
      <c r="H13" t="s">
        <v>59</v>
      </c>
      <c r="I13" s="2">
        <v>47237</v>
      </c>
    </row>
    <row r="14" spans="1:10" x14ac:dyDescent="0.25">
      <c r="A14">
        <v>2026</v>
      </c>
      <c r="B14" s="2">
        <v>46023</v>
      </c>
      <c r="C14" s="2">
        <v>46112</v>
      </c>
      <c r="D14" s="4" t="s">
        <v>36</v>
      </c>
      <c r="E14" s="3" t="s">
        <v>44</v>
      </c>
      <c r="F14" s="5" t="s">
        <v>66</v>
      </c>
      <c r="G14" s="5" t="s">
        <v>81</v>
      </c>
      <c r="H14" t="s">
        <v>59</v>
      </c>
      <c r="I14" s="2">
        <v>47237</v>
      </c>
    </row>
    <row r="15" spans="1:10" x14ac:dyDescent="0.25">
      <c r="A15">
        <v>2026</v>
      </c>
      <c r="B15" s="2">
        <v>46023</v>
      </c>
      <c r="C15" s="2">
        <v>46112</v>
      </c>
      <c r="D15" s="4" t="s">
        <v>35</v>
      </c>
      <c r="E15" s="3" t="s">
        <v>45</v>
      </c>
      <c r="F15" s="5" t="s">
        <v>67</v>
      </c>
      <c r="G15" s="5" t="s">
        <v>81</v>
      </c>
      <c r="H15" t="s">
        <v>59</v>
      </c>
      <c r="I15" s="2">
        <v>47237</v>
      </c>
    </row>
    <row r="16" spans="1:10" x14ac:dyDescent="0.25">
      <c r="A16">
        <v>2026</v>
      </c>
      <c r="B16" s="2">
        <v>46023</v>
      </c>
      <c r="C16" s="2">
        <v>46112</v>
      </c>
      <c r="D16" s="4" t="s">
        <v>36</v>
      </c>
      <c r="E16" s="3" t="s">
        <v>46</v>
      </c>
      <c r="F16" s="5" t="s">
        <v>68</v>
      </c>
      <c r="G16" s="5" t="s">
        <v>81</v>
      </c>
      <c r="H16" t="s">
        <v>59</v>
      </c>
      <c r="I16" s="2">
        <v>47237</v>
      </c>
    </row>
    <row r="17" spans="1:9" x14ac:dyDescent="0.25">
      <c r="A17">
        <v>2026</v>
      </c>
      <c r="B17" s="2">
        <v>46023</v>
      </c>
      <c r="C17" s="2">
        <v>46112</v>
      </c>
      <c r="D17" s="4" t="s">
        <v>36</v>
      </c>
      <c r="E17" s="3" t="s">
        <v>47</v>
      </c>
      <c r="F17" s="5" t="s">
        <v>69</v>
      </c>
      <c r="G17" s="5" t="s">
        <v>81</v>
      </c>
      <c r="H17" t="s">
        <v>59</v>
      </c>
      <c r="I17" s="2">
        <v>47237</v>
      </c>
    </row>
    <row r="18" spans="1:9" x14ac:dyDescent="0.25">
      <c r="A18">
        <v>2026</v>
      </c>
      <c r="B18" s="2">
        <v>46023</v>
      </c>
      <c r="C18" s="2">
        <v>46112</v>
      </c>
      <c r="D18" s="4" t="s">
        <v>36</v>
      </c>
      <c r="E18" s="3" t="s">
        <v>48</v>
      </c>
      <c r="F18" s="5" t="s">
        <v>70</v>
      </c>
      <c r="G18" s="5" t="s">
        <v>81</v>
      </c>
      <c r="H18" t="s">
        <v>59</v>
      </c>
      <c r="I18" s="2">
        <v>47237</v>
      </c>
    </row>
    <row r="19" spans="1:9" x14ac:dyDescent="0.25">
      <c r="A19">
        <v>2026</v>
      </c>
      <c r="B19" s="2">
        <v>46023</v>
      </c>
      <c r="C19" s="2">
        <v>46112</v>
      </c>
      <c r="D19" s="4" t="s">
        <v>36</v>
      </c>
      <c r="E19" s="3" t="s">
        <v>49</v>
      </c>
      <c r="F19" s="5" t="s">
        <v>71</v>
      </c>
      <c r="G19" s="5" t="s">
        <v>81</v>
      </c>
      <c r="H19" t="s">
        <v>59</v>
      </c>
      <c r="I19" s="2">
        <v>47237</v>
      </c>
    </row>
    <row r="20" spans="1:9" x14ac:dyDescent="0.25">
      <c r="A20">
        <v>2026</v>
      </c>
      <c r="B20" s="2">
        <v>46023</v>
      </c>
      <c r="C20" s="2">
        <v>46112</v>
      </c>
      <c r="D20" s="4" t="s">
        <v>36</v>
      </c>
      <c r="E20" s="3" t="s">
        <v>50</v>
      </c>
      <c r="F20" s="5" t="s">
        <v>72</v>
      </c>
      <c r="G20" s="5" t="s">
        <v>81</v>
      </c>
      <c r="H20" t="s">
        <v>59</v>
      </c>
      <c r="I20" s="2">
        <v>47237</v>
      </c>
    </row>
    <row r="21" spans="1:9" x14ac:dyDescent="0.25">
      <c r="A21">
        <v>2026</v>
      </c>
      <c r="B21" s="2">
        <v>46023</v>
      </c>
      <c r="C21" s="2">
        <v>46112</v>
      </c>
      <c r="D21" s="4" t="s">
        <v>35</v>
      </c>
      <c r="E21" s="3" t="s">
        <v>51</v>
      </c>
      <c r="F21" s="5" t="s">
        <v>73</v>
      </c>
      <c r="G21" s="5" t="s">
        <v>81</v>
      </c>
      <c r="H21" t="s">
        <v>59</v>
      </c>
      <c r="I21" s="2">
        <v>47237</v>
      </c>
    </row>
    <row r="22" spans="1:9" x14ac:dyDescent="0.25">
      <c r="A22">
        <v>2026</v>
      </c>
      <c r="B22" s="2">
        <v>46023</v>
      </c>
      <c r="C22" s="2">
        <v>46112</v>
      </c>
      <c r="D22" s="4" t="s">
        <v>35</v>
      </c>
      <c r="E22" s="3" t="s">
        <v>52</v>
      </c>
      <c r="F22" s="5" t="s">
        <v>74</v>
      </c>
      <c r="G22" s="5" t="s">
        <v>81</v>
      </c>
      <c r="H22" t="s">
        <v>59</v>
      </c>
      <c r="I22" s="2">
        <v>47237</v>
      </c>
    </row>
    <row r="23" spans="1:9" x14ac:dyDescent="0.25">
      <c r="A23">
        <v>2026</v>
      </c>
      <c r="B23" s="2">
        <v>46023</v>
      </c>
      <c r="C23" s="2">
        <v>46112</v>
      </c>
      <c r="D23" s="4" t="s">
        <v>35</v>
      </c>
      <c r="E23" s="3" t="s">
        <v>53</v>
      </c>
      <c r="F23" s="5" t="s">
        <v>75</v>
      </c>
      <c r="G23" s="5" t="s">
        <v>81</v>
      </c>
      <c r="H23" t="s">
        <v>59</v>
      </c>
      <c r="I23" s="2">
        <v>47237</v>
      </c>
    </row>
    <row r="24" spans="1:9" x14ac:dyDescent="0.25">
      <c r="A24">
        <v>2026</v>
      </c>
      <c r="B24" s="2">
        <v>46023</v>
      </c>
      <c r="C24" s="2">
        <v>46112</v>
      </c>
      <c r="D24" s="4" t="s">
        <v>35</v>
      </c>
      <c r="E24" s="3" t="s">
        <v>54</v>
      </c>
      <c r="F24" s="5" t="s">
        <v>76</v>
      </c>
      <c r="G24" s="5" t="s">
        <v>81</v>
      </c>
      <c r="H24" t="s">
        <v>59</v>
      </c>
      <c r="I24" s="2">
        <v>47237</v>
      </c>
    </row>
    <row r="25" spans="1:9" x14ac:dyDescent="0.25">
      <c r="A25">
        <v>2026</v>
      </c>
      <c r="B25" s="2">
        <v>46023</v>
      </c>
      <c r="C25" s="2">
        <v>46112</v>
      </c>
      <c r="D25" s="4" t="s">
        <v>35</v>
      </c>
      <c r="E25" s="3" t="s">
        <v>55</v>
      </c>
      <c r="F25" s="5" t="s">
        <v>77</v>
      </c>
      <c r="G25" s="5" t="s">
        <v>81</v>
      </c>
      <c r="H25" t="s">
        <v>59</v>
      </c>
      <c r="I25" s="2">
        <v>47237</v>
      </c>
    </row>
    <row r="26" spans="1:9" x14ac:dyDescent="0.25">
      <c r="A26">
        <v>2026</v>
      </c>
      <c r="B26" s="2">
        <v>46023</v>
      </c>
      <c r="C26" s="2">
        <v>46112</v>
      </c>
      <c r="D26" s="4" t="s">
        <v>35</v>
      </c>
      <c r="E26" s="3" t="s">
        <v>56</v>
      </c>
      <c r="F26" s="5" t="s">
        <v>78</v>
      </c>
      <c r="G26" s="5" t="s">
        <v>81</v>
      </c>
      <c r="H26" t="s">
        <v>59</v>
      </c>
      <c r="I26" s="2">
        <v>47237</v>
      </c>
    </row>
    <row r="27" spans="1:9" x14ac:dyDescent="0.25">
      <c r="A27">
        <v>2026</v>
      </c>
      <c r="B27" s="2">
        <v>46023</v>
      </c>
      <c r="C27" s="2">
        <v>46112</v>
      </c>
      <c r="D27" s="4" t="s">
        <v>35</v>
      </c>
      <c r="E27" s="3" t="s">
        <v>57</v>
      </c>
      <c r="F27" s="5" t="s">
        <v>79</v>
      </c>
      <c r="G27" s="5" t="s">
        <v>81</v>
      </c>
      <c r="H27" t="s">
        <v>59</v>
      </c>
      <c r="I27" s="2">
        <v>47237</v>
      </c>
    </row>
    <row r="28" spans="1:9" x14ac:dyDescent="0.25">
      <c r="A28">
        <v>2026</v>
      </c>
      <c r="B28" s="2">
        <v>46023</v>
      </c>
      <c r="C28" s="2">
        <v>46112</v>
      </c>
      <c r="D28" s="4" t="s">
        <v>35</v>
      </c>
      <c r="E28" s="3" t="s">
        <v>58</v>
      </c>
      <c r="F28" s="5" t="s">
        <v>80</v>
      </c>
      <c r="G28" s="5" t="s">
        <v>81</v>
      </c>
      <c r="H28" t="s">
        <v>59</v>
      </c>
      <c r="I28" s="2">
        <v>47237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F8" r:id="rId1" xr:uid="{045E44FD-C70B-4B47-89B8-75E57B9C8DE4}"/>
    <hyperlink ref="F9" r:id="rId2" xr:uid="{64E51412-4922-45DF-ADC6-D186D030CE12}"/>
    <hyperlink ref="F10" r:id="rId3" xr:uid="{92E19F5A-6504-43D3-BC9C-1BF927BD3A95}"/>
    <hyperlink ref="F11" r:id="rId4" xr:uid="{1CA626B7-E391-4381-A02E-4971663207ED}"/>
    <hyperlink ref="F12" r:id="rId5" xr:uid="{4114F8C2-ECB0-4A67-8BFF-1726D11883D5}"/>
    <hyperlink ref="F13" r:id="rId6" display="http://dif.municipiocampeche.gob.mx/dif/TRANSPARENCIA_2026/R_F_26/PRIEMER%20TRIMESTRE%202026/Estados_Financieros_al_primer_trimestre_2026/13.Estado_Analitico_del_Ejercicio_del_Presupuesto_de_Egresos_Clasificacion_por_Objeto_del_Gasto_del_1_de_Enero_al_31_de_marzo_de_2026.pdf" xr:uid="{1D486849-69D7-4EEF-87F7-874216AD3DD0}"/>
    <hyperlink ref="F14" r:id="rId7" display="http://dif.municipiocampeche.gob.mx/dif/TRANSPARENCIA_2026/R_F_26/PRIEMER%20TRIMESTRE%202026/Estados_Financieros_al_primer_trimestre_2026/12.Estado_Analitico_del_Ejercicio_del_Presupuesto_de_Egresos_Clasificacion_Economica_del_1_de_Enero_al_31_de_marzo_de_2026.pdf" xr:uid="{1644DF61-24FE-4DE4-87C2-2D31AB1F25A8}"/>
    <hyperlink ref="F15" r:id="rId8" xr:uid="{CD4A8C85-F74E-4517-AF53-62091A5BC9DE}"/>
    <hyperlink ref="F16" r:id="rId9" display="http://dif.municipiocampeche.gob.mx/dif/TRANSPARENCIA_2026/R_F_26/PRIEMER%20TRIMESTRE%202026/Estados_Financieros_al_primer_trimestre_2026/11.Estado_Analitico_del_Ejercicio_del_Presupuesto_de_Egresos_Clasificacion_Administrativa_del_1_de_Enero_al_31_de_marzo_de_2026.pdf" xr:uid="{530D7CF6-08CE-4E4F-BD87-0476DECEA6AE}"/>
    <hyperlink ref="F17" r:id="rId10" xr:uid="{B6971FA8-ACE1-4E14-B018-13E2F5977425}"/>
    <hyperlink ref="F18" r:id="rId11" xr:uid="{8CEA0CA8-B840-4F24-8C91-1A7AE96885C6}"/>
    <hyperlink ref="F19" r:id="rId12" xr:uid="{F94C50AA-9ABA-478E-8925-62683EA61C76}"/>
    <hyperlink ref="F20" r:id="rId13" xr:uid="{73107297-62F9-4799-89D2-8B6F68B0AC62}"/>
    <hyperlink ref="F21" r:id="rId14" xr:uid="{96C55D73-F522-4289-B579-E7DE8ACEA784}"/>
    <hyperlink ref="F22" r:id="rId15" xr:uid="{3D63BBD1-0993-46A0-B993-58E43AF9E9E9}"/>
    <hyperlink ref="F23" r:id="rId16" xr:uid="{7EEE2C9C-ED81-4B29-A1C9-85721F6CDCC5}"/>
    <hyperlink ref="F24" r:id="rId17" xr:uid="{46933BE7-7D61-482A-9E59-B956C086EA92}"/>
    <hyperlink ref="F25" r:id="rId18" xr:uid="{24BFEF40-C82B-46FC-8DEB-01A672BE5AF2}"/>
    <hyperlink ref="F26" r:id="rId19" xr:uid="{ACD3853D-DE38-4B79-8E64-1C0D250D0E14}"/>
    <hyperlink ref="F27" r:id="rId20" xr:uid="{5F97939C-074C-4739-8495-2570FD6873AF}"/>
    <hyperlink ref="F28" r:id="rId21" xr:uid="{DEAF5744-F840-4335-AF5B-736697342946}"/>
    <hyperlink ref="G8" r:id="rId22" xr:uid="{7BBA1599-C93E-4E1D-BBCC-E63632253DCD}"/>
    <hyperlink ref="G9:G28" r:id="rId23" display="https://dif.municipiocampeche.gob.mx/primer-trimestre-2026/" xr:uid="{E7AF9B0E-6249-419B-9130-CE4CF672B8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2026-04-20T21:41:52Z</dcterms:created>
  <dcterms:modified xsi:type="dcterms:W3CDTF">2026-04-29T19:40:53Z</dcterms:modified>
</cp:coreProperties>
</file>