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7B15FA9-058D-405D-97EE-9526BEECC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<sst xmlns="http://schemas.openxmlformats.org/spreadsheetml/2006/main" count="147" uniqueCount="107">
  <si>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</si>
  <si>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</si>
  <si>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</si>
  <si>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</si>
  <si>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</si>
  <si>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</si>
  <si>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</si>
  <si>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</si>
  <si>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</si>
  <si>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</si>
  <si>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</si>
  <si>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</si>
  <si>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</si>
  <si>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</si>
  <si>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</si>
  <si>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</si>
  <si>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</si>
  <si>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</si>
  <si>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</si>
  <si>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</si>
  <si>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</si>
  <si>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</si>
  <si>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</si>
  <si>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</si>
  <si>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</si>
  <si>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</si>
  <si>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</si>
  <si>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</si>
  <si>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</si>
  <si>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</si>
  <si>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</si>
  <si>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</si>
  <si>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</si>
  <si>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</si>
  <si>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</si>
  <si>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</si>
  <si>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</si>
  <si>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</si>
  <si>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</si>
  <si>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</si>
  <si>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</si>
  <si>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</si>
  <si>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</si>
  <si>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</si>
  <si>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</si>
  <si>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</si>
  <si>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</si>
  <si>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</si>
  <si>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</si>
  <si>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</si>
  <si>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</si>
  <si>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</si>
  <si>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</si>
  <si>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</si>
  <si>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</si>
  <si>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</si>
  <si>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</si>
  <si>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</si>
  <si>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</si>
  <si>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</si>
  <si>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</si>
  <si>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</si>
  <si>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</si>
  <si>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</si>
  <si>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</si>
  <si>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</si>
  <si>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</si>
  <si>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</si>
  <si>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</si>
  <si>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</si>
  <si>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</si>
  <si>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</si>
  <si>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</si>
  <si>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</si>
  <si>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</si>
  <si>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</si>
  <si>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</si>
  <si>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</si>
  <si>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</si>
  <si>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</si>
  <si>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</si>
  <si>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AUDITORIA INTERNA</t>
  </si>
  <si>
    <t xml:space="preserve">FISCALIZACION DE LA CUENTA PUBLICA </t>
  </si>
  <si>
    <t>ASE/DAA/072/2025</t>
  </si>
  <si>
    <t>ORGANO INTERNO DE CONTROL</t>
  </si>
  <si>
    <t>AUDITORIA SUPERIOR DEL ESTADO DE CAMPECHE</t>
  </si>
  <si>
    <t>60/DG.OIC.9C.2. MEMO 04-2025</t>
  </si>
  <si>
    <t xml:space="preserve">NO APLICA </t>
  </si>
  <si>
    <t>NO APLICA</t>
  </si>
  <si>
    <t xml:space="preserve">CON OBJETO DE VERIFICAR Y PROMOVER A ESTA UNIDAD ADMINISTRATIVA EL CUMPLIMIENTO DE SUS PROGRAMAS SUSTANTIVOS Y DE LA NORMATIVIDAD APLICABLE. </t>
  </si>
  <si>
    <t>FISCALIZACION DE LA CUENTA PUBLICA DEL EJERCICIO FISCAL 2024</t>
  </si>
  <si>
    <t>PROCESOS Y DOCUMENTACION DE LAS AREAS ADMINISTRATIVAS DE OCTUBRE A DICIEMBRE DEL 2024</t>
  </si>
  <si>
    <t>SISTEMA PARA EL DESARROLLO INTEGRAL DE LA FAMILIA EN EL MUNICIPIO DE CAMPECHE.</t>
  </si>
  <si>
    <t>ARTICULO 42 FRACCION III Y XVI DEL REGLAMENTO INTERNO DEL SISTEMA PARA EL DESARROLLO INTEGRAL DE LA FAMILIA EN EL MUNICIPIO DE CAMPECHE</t>
  </si>
  <si>
    <t xml:space="preserve">FRACCION I, V, ARTICULO X INCISO A, ARTICULO 34 PARRAFO SEGUENDO Y DEMAS RELATIVOS APLICABLES A LA LEY DE FISCALIZACION Y RENDICION DE CUENTA DEL ESTADO DE CAMPECHE. </t>
  </si>
  <si>
    <t>AUDITORIA EN PROCESO</t>
  </si>
  <si>
    <t>EN PROCESO</t>
  </si>
  <si>
    <t xml:space="preserve">LC. SUSANA DEL JESUS ASCENCIO CRUZ, TITULAR DE ORGANO INTERNO DE CONTROL. </t>
  </si>
  <si>
    <t>LC. SUSANA DEL JESUS ASCENCIO CRUZ, TITULAR DE ORGANO INTERNO DE CONTROL.</t>
  </si>
  <si>
    <t>ORGANO INTERNO DE CONTROL DEL SISTEMA DIF MUNICIPAL</t>
  </si>
  <si>
    <t xml:space="preserve">SE MENCIONA QUE DURANTE EL TRIMESTRE QUE SE INFORMA SE ENCUENTRA EN PROCESO DE ATENCION. </t>
  </si>
  <si>
    <t>SE MENCIONA QUE DURANTE EL TRIMESTRE QUE SE INFORMA SE ENCUENTRA EN PROCESO DE ATENCION.</t>
  </si>
  <si>
    <t>http://dif.municipiocampeche.gob.mx/dif/TRANSPARENCIA_2025/OIC/PROGRAMA%20ANUAL%20DE%20AUDITORIAS/PG05_Programa_Anual_Auditorias_CP2024v2.pdf</t>
  </si>
  <si>
    <t>https://dif.municipiocampeche.gob.mx/dif/TRANSPARENCIA_2025/TRANSPARENCIA/MAYO/24%20Formato%20OIC.pdf</t>
  </si>
  <si>
    <t>https://dif.municipiocampeche.gob.mx/dif/TRANSPARENCIA_2025/TRANSPARENCIA/MAYO/24%20Formato%20OIC.1.pdf</t>
  </si>
  <si>
    <t>https://dif.municipiocampeche.gob.mx/dif/TRANSPARENCIA_2025/TRANSPARENCIA/MAYO/24%20Formato%20OIC.2.pdf</t>
  </si>
  <si>
    <t>https://dif.municipiocampeche.gob.mx/dif/TRANSPARENCIA_2025/TRANSPARENCIA/MAYO/24%20Formato%20OIC.3.pdf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</si>
</sst>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municipiocampeche.gob.mx/dif/TRANSPARENCIA_2025/TRANSPARENCIA/MAYO/24%20Formato%20OIC.2.pdf" TargetMode="External"/><Relationship Id="rId3" Type="http://schemas.openxmlformats.org/officeDocument/2006/relationships/hyperlink" Target="https://dif.municipiocampeche.gob.mx/dif/TRANSPARENCIA_2025/TRANSPARENCIA/MAYO/24%20Formato%20OIC.pdf" TargetMode="External"/><Relationship Id="rId7" Type="http://schemas.openxmlformats.org/officeDocument/2006/relationships/hyperlink" Target="https://dif.municipiocampeche.gob.mx/dif/TRANSPARENCIA_2025/TRANSPARENCIA/MAYO/24%20Formato%20OIC.2.pdf" TargetMode="External"/><Relationship Id="rId2" Type="http://schemas.openxmlformats.org/officeDocument/2006/relationships/hyperlink" Target="http://dif.municipiocampeche.gob.mx/dif/TRANSPARENCIA_2025/OIC/PROGRAMA%20ANUAL%20DE%20AUDITORIAS/PG05_Programa_Anual_Auditorias_CP2024v2.pdf" TargetMode="External"/><Relationship Id="rId1" Type="http://schemas.openxmlformats.org/officeDocument/2006/relationships/hyperlink" Target="http://dif.municipiocampeche.gob.mx/dif/TRANSPARENCIA_2025/OIC/PROGRAMA%20ANUAL%20DE%20AUDITORIAS/PG05_Programa_Anual_Auditorias_CP2024v2.pdf" TargetMode="External"/><Relationship Id="rId6" Type="http://schemas.openxmlformats.org/officeDocument/2006/relationships/hyperlink" Target="https://dif.municipiocampeche.gob.mx/dif/TRANSPARENCIA_2025/TRANSPARENCIA/MAYO/24%20Formato%20OIC.1.pdf" TargetMode="External"/><Relationship Id="rId5" Type="http://schemas.openxmlformats.org/officeDocument/2006/relationships/hyperlink" Target="https://dif.municipiocampeche.gob.mx/dif/TRANSPARENCIA_2025/TRANSPARENCIA/MAYO/24%20Formato%20OIC.1.pdf" TargetMode="External"/><Relationship Id="rId10" Type="http://schemas.openxmlformats.org/officeDocument/2006/relationships/hyperlink" Target="https://dif.municipiocampeche.gob.mx/dif/TRANSPARENCIA_2025/TRANSPARENCIA/MAYO/24%20Formato%20OIC.3.pdf" TargetMode="External"/><Relationship Id="rId4" Type="http://schemas.openxmlformats.org/officeDocument/2006/relationships/hyperlink" Target="https://dif.municipiocampeche.gob.mx/dif/TRANSPARENCIA_2025/TRANSPARENCIA/MAYO/24%20Formato%20OIC.pdf" TargetMode="External"/><Relationship Id="rId9" Type="http://schemas.openxmlformats.org/officeDocument/2006/relationships/hyperlink" Target="https://dif.municipiocampeche.gob.mx/dif/TRANSPARENCIA_2025/TRANSPARENCIA/MAYO/24%20Formato%20OIC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 t="s">
        <v>80</v>
      </c>
      <c r="F8" t="s">
        <v>76</v>
      </c>
      <c r="G8" t="s">
        <v>81</v>
      </c>
      <c r="H8">
        <v>4</v>
      </c>
      <c r="I8" t="s">
        <v>84</v>
      </c>
      <c r="J8" t="s">
        <v>86</v>
      </c>
      <c r="K8" t="s">
        <v>87</v>
      </c>
      <c r="L8" t="s">
        <v>88</v>
      </c>
      <c r="M8" t="s">
        <v>89</v>
      </c>
      <c r="N8" t="s">
        <v>91</v>
      </c>
      <c r="O8" t="s">
        <v>93</v>
      </c>
      <c r="P8" t="s">
        <v>88</v>
      </c>
      <c r="Q8" s="3" t="s">
        <v>106</v>
      </c>
      <c r="R8" t="s">
        <v>88</v>
      </c>
      <c r="S8" s="3" t="s">
        <v>105</v>
      </c>
      <c r="T8" s="3" t="s">
        <v>104</v>
      </c>
      <c r="U8" t="s">
        <v>96</v>
      </c>
      <c r="V8" t="s">
        <v>97</v>
      </c>
      <c r="W8" t="s">
        <v>79</v>
      </c>
      <c r="X8">
        <v>0</v>
      </c>
      <c r="Y8" s="3" t="s">
        <v>103</v>
      </c>
      <c r="Z8">
        <v>0</v>
      </c>
      <c r="AA8" s="3" t="s">
        <v>102</v>
      </c>
      <c r="AB8" t="s">
        <v>99</v>
      </c>
      <c r="AC8" s="2">
        <v>45771</v>
      </c>
      <c r="AD8" t="s">
        <v>100</v>
      </c>
    </row>
    <row r="9" spans="1:30" x14ac:dyDescent="0.25">
      <c r="A9">
        <v>2025</v>
      </c>
      <c r="B9" s="2">
        <v>45658</v>
      </c>
      <c r="C9" s="2">
        <v>45747</v>
      </c>
      <c r="D9">
        <v>2024</v>
      </c>
      <c r="E9" t="s">
        <v>80</v>
      </c>
      <c r="F9" t="s">
        <v>77</v>
      </c>
      <c r="G9" t="s">
        <v>82</v>
      </c>
      <c r="H9" t="s">
        <v>83</v>
      </c>
      <c r="I9" t="s">
        <v>85</v>
      </c>
      <c r="J9" t="s">
        <v>83</v>
      </c>
      <c r="K9" t="s">
        <v>83</v>
      </c>
      <c r="L9" t="s">
        <v>87</v>
      </c>
      <c r="M9" t="s">
        <v>90</v>
      </c>
      <c r="N9" t="s">
        <v>92</v>
      </c>
      <c r="O9" t="s">
        <v>94</v>
      </c>
      <c r="P9" t="s">
        <v>88</v>
      </c>
      <c r="Q9" s="3" t="s">
        <v>106</v>
      </c>
      <c r="R9" t="s">
        <v>95</v>
      </c>
      <c r="S9" s="3" t="s">
        <v>105</v>
      </c>
      <c r="T9" s="3" t="s">
        <v>104</v>
      </c>
      <c r="U9" t="s">
        <v>96</v>
      </c>
      <c r="V9" t="s">
        <v>98</v>
      </c>
      <c r="W9" t="s">
        <v>79</v>
      </c>
      <c r="X9">
        <v>0</v>
      </c>
      <c r="Y9" s="3" t="s">
        <v>103</v>
      </c>
      <c r="Z9">
        <v>0</v>
      </c>
      <c r="AA9" s="3" t="s">
        <v>102</v>
      </c>
      <c r="AB9" t="s">
        <v>99</v>
      </c>
      <c r="AC9" s="2">
        <v>45771</v>
      </c>
      <c r="AD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DA946E95-DA1C-4E15-BCC1-A0FDB8CAA0E6}"/>
    <hyperlink ref="AA9" r:id="rId2" xr:uid="{81B17B51-EB18-40A5-825E-6DB8B18BCF03}"/>
    <hyperlink ref="Y8" r:id="rId3" xr:uid="{49E5C4BC-54E6-4803-B957-D539F1B93FA4}"/>
    <hyperlink ref="Y9" r:id="rId4" xr:uid="{FC9C515A-E997-47A7-84C4-B70D6A440736}"/>
    <hyperlink ref="T8" r:id="rId5" xr:uid="{EA05EC81-2019-48EC-A5E9-230EF3286689}"/>
    <hyperlink ref="T9" r:id="rId6" xr:uid="{2E053D0C-7714-4CA9-9271-98D23077A834}"/>
    <hyperlink ref="S8" r:id="rId7" xr:uid="{457A89E5-0E83-40AA-BA26-C9FF06349CB9}"/>
    <hyperlink ref="S9" r:id="rId8" xr:uid="{7FFF73E4-AC1F-474A-8631-9D298A44FB91}"/>
    <hyperlink ref="Q8" r:id="rId9" xr:uid="{7B6C2F14-6505-45D3-A15A-0C2126D20E21}"/>
    <hyperlink ref="Q9" r:id="rId10" xr:uid="{5A6C897C-D7EB-44E4-803C-16FE69FFAE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2025-04-30T18:00:14Z</dcterms:created>
  <dcterms:modified xsi:type="dcterms:W3CDTF">2025-05-02T19:46:22Z</dcterms:modified>
</cp:coreProperties>
</file>