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RIOTR2O\Compartidaoic\COMPUTADORA KARLITA\2025\TRANSPARENCIA\11C.5 SISTEMA DE PORTALES DE OBLIGACIONES DE TRANSPARENCIA\FORMATO EXCEL\1ER TRIMESTRE\"/>
    </mc:Choice>
  </mc:AlternateContent>
  <xr:revisionPtr revIDLastSave="0" documentId="13_ncr:1_{86D5C58E-8974-4494-8995-56204F9878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<sst xmlns="http://schemas.openxmlformats.org/spreadsheetml/2006/main" count="130" uniqueCount="93">
  <si>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</si>
  <si>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</si>
  <si>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</si>
  <si>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</si>
  <si>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</si>
  <si>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</si>
  <si>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</si>
  <si>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</si>
  <si>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</si>
  <si>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</si>
  <si>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</si>
  <si>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</si>
  <si>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</si>
  <si>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</si>
  <si>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</si>
  <si>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</si>
  <si>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</si>
  <si>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</si>
  <si>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</si>
  <si>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</si>
  <si>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</si>
  <si>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</si>
  <si>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</si>
  <si>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</si>
  <si>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</si>
  <si>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</si>
  <si>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</si>
  <si>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</si>
  <si>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</si>
  <si>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</si>
  <si>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</si>
  <si>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</si>
  <si>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</si>
  <si>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</si>
  <si>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</si>
  <si>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</si>
  <si>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</si>
  <si>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</si>
  <si>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</si>
  <si>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</si>
  <si>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</si>
  <si>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</si>
  <si>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</si>
  <si>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</si>
  <si>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</si>
  <si>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</si>
  <si>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</si>
  <si>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</si>
  <si>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</si>
  <si>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</si>
  <si>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</si>
  <si>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</si>
  <si>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</si>
  <si>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</si>
  <si>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</si>
  <si>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</si>
  <si>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</si>
  <si>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</si>
  <si>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</si>
  <si>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</si>
  <si>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</si>
  <si>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</si>
  <si>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</si>
  <si>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</si>
  <si>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</si>
  <si>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JORGE </t>
  </si>
  <si>
    <t xml:space="preserve">DIAZ </t>
  </si>
  <si>
    <t>SANCHEZ</t>
  </si>
  <si>
    <t xml:space="preserve">ANGEL GABRIEL </t>
  </si>
  <si>
    <t xml:space="preserve">CHAN </t>
  </si>
  <si>
    <t xml:space="preserve">SANTOS </t>
  </si>
  <si>
    <t xml:space="preserve">SERGIO ALBERTO </t>
  </si>
  <si>
    <t xml:space="preserve">MORENO </t>
  </si>
  <si>
    <t>AVILA</t>
  </si>
  <si>
    <t xml:space="preserve">ALMA DALIA </t>
  </si>
  <si>
    <t xml:space="preserve">MISS </t>
  </si>
  <si>
    <t xml:space="preserve">CEH </t>
  </si>
  <si>
    <t xml:space="preserve">MARIN </t>
  </si>
  <si>
    <t>NOVELO</t>
  </si>
  <si>
    <t xml:space="preserve">KEVIN EMMANUEL </t>
  </si>
  <si>
    <t>COORDINACION DE RECURSOS HUMANOS Y NOMINAS</t>
  </si>
  <si>
    <t>PERSONAL OPERATIVO</t>
  </si>
  <si>
    <t>VELADOR</t>
  </si>
  <si>
    <t>PERSONAL ADMINISTRATIVO U OPERATIVO</t>
  </si>
  <si>
    <t xml:space="preserve">PERSONAL DE LIMPIEZA </t>
  </si>
  <si>
    <t xml:space="preserve">COORDINACION DE EDUCACION NO FORMAL </t>
  </si>
  <si>
    <t>ENCARGADO DE CDIC</t>
  </si>
  <si>
    <t xml:space="preserve">ORGANO INTERNO DE CONTROL </t>
  </si>
  <si>
    <t xml:space="preserve">http://dif.municipiocampeche.gob.mx/dif/TRANSPARENCIA_2025/OIC/DECLARACION_PATRIMONIALPRIMER_TRIMESTRE/DECLARACION%20PATRIMONIAL%201ER%20TRIMESTRE%202025/ALMA%20DELIA%20MISS%20CEH.pdf
</t>
  </si>
  <si>
    <t>http://dif.municipiocampeche.gob.mx/dif/TRANSPARENCIA_2025/OIC/DECLARACION_PATRIMONIALPRIMER_TRIMESTRE/DECLARACION%20PATRIMONIAL%201ER%20TRIMESTRE%202025/ANGEL%20GABRIEL%20CHAN%20SANTOS.pdf</t>
  </si>
  <si>
    <t>http://dif.municipiocampeche.gob.mx/dif/TRANSPARENCIA_2025/OIC/DECLARACION_PATRIMONIALPRIMER_TRIMESTRE/DECLARACION%20PATRIMONIAL%201ER%20TRIMESTRE%202025/JORGE%20DIAZ%20SANCHEZ.pdf</t>
  </si>
  <si>
    <t>http://dif.municipiocampeche.gob.mx/dif/TRANSPARENCIA_2025/OIC/DECLARACION_PATRIMONIALPRIMER_TRIMESTRE/DECLARACION%20PATRIMONIAL%201ER%20TRIMESTRE%202025/KEVIN%20EMMANUEL%20MARIN%20NOVELO.pdf</t>
  </si>
  <si>
    <t>http://dif.municipiocampeche.gob.mx/dif/TRANSPARENCIA_2025/OIC/DECLARACION_PATRIMONIALPRIMER_TRIMESTRE/DECLARACION%20PATRIMONIAL%201ER%20TRIMESTRE%202025/SERGIO%20ALBERTO%20MORENO%20AVILA.pdf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</si>
</sst>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TRANSPARENCIA_2025/OIC/DECLARACION_PATRIMONIALPRIMER_TRIMESTRE/DECLARACION%20PATRIMONIAL%201ER%20TRIMESTRE%202025/JORGE%20DIAZ%20SANCHEZ.pdf" TargetMode="External"/><Relationship Id="rId2" Type="http://schemas.openxmlformats.org/officeDocument/2006/relationships/hyperlink" Target="http://dif.municipiocampeche.gob.mx/dif/TRANSPARENCIA_2025/OIC/DECLARACION_PATRIMONIALPRIMER_TRIMESTRE/DECLARACION%20PATRIMONIAL%201ER%20TRIMESTRE%202025/ANGEL%20GABRIEL%20CHAN%20SANTOS.pdf" TargetMode="External"/><Relationship Id="rId1" Type="http://schemas.openxmlformats.org/officeDocument/2006/relationships/hyperlink" Target="http://dif.municipiocampeche.gob.mx/dif/TRANSPARENCIA_2025/OIC/DECLARACION_PATRIMONIALPRIMER_TRIMESTRE/DECLARACION%20PATRIMONIAL%201ER%20TRIMESTRE%202025/ALMA%20DELIA%20MISS%20CEH.pdf" TargetMode="External"/><Relationship Id="rId5" Type="http://schemas.openxmlformats.org/officeDocument/2006/relationships/hyperlink" Target="http://dif.municipiocampeche.gob.mx/dif/TRANSPARENCIA_2025/OIC/DECLARACION_PATRIMONIALPRIMER_TRIMESTRE/DECLARACION%20PATRIMONIAL%201ER%20TRIMESTRE%202025/SERGIO%20ALBERTO%20MORENO%20AVILA.pdf" TargetMode="External"/><Relationship Id="rId4" Type="http://schemas.openxmlformats.org/officeDocument/2006/relationships/hyperlink" Target="http://dif.municipiocampeche.gob.mx/dif/TRANSPARENCIA_2025/OIC/DECLARACION_PATRIMONIALPRIMER_TRIMESTRE/DECLARACION%20PATRIMONIAL%201ER%20TRIMESTRE%202025/KEVIN%20EMMANUEL%20MARIN%20NOVE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>
        <v>5</v>
      </c>
      <c r="F8" t="s">
        <v>82</v>
      </c>
      <c r="G8" t="s">
        <v>81</v>
      </c>
      <c r="H8" t="s">
        <v>80</v>
      </c>
      <c r="I8" t="s">
        <v>65</v>
      </c>
      <c r="J8" t="s">
        <v>66</v>
      </c>
      <c r="K8" t="s">
        <v>67</v>
      </c>
      <c r="L8" t="s">
        <v>60</v>
      </c>
      <c r="M8" t="s">
        <v>62</v>
      </c>
      <c r="N8" s="4" t="s">
        <v>90</v>
      </c>
      <c r="O8" t="s">
        <v>87</v>
      </c>
      <c r="P8" s="2">
        <v>45771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>
        <v>5</v>
      </c>
      <c r="F9" t="s">
        <v>82</v>
      </c>
      <c r="G9" t="s">
        <v>83</v>
      </c>
      <c r="H9" t="s">
        <v>80</v>
      </c>
      <c r="I9" t="s">
        <v>68</v>
      </c>
      <c r="J9" t="s">
        <v>69</v>
      </c>
      <c r="K9" t="s">
        <v>70</v>
      </c>
      <c r="L9" t="s">
        <v>60</v>
      </c>
      <c r="M9" t="s">
        <v>62</v>
      </c>
      <c r="N9" s="4" t="s">
        <v>89</v>
      </c>
      <c r="O9" t="s">
        <v>87</v>
      </c>
      <c r="P9" s="2">
        <v>45771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>
        <v>5</v>
      </c>
      <c r="F10" t="s">
        <v>82</v>
      </c>
      <c r="G10" t="s">
        <v>81</v>
      </c>
      <c r="H10" t="s">
        <v>80</v>
      </c>
      <c r="I10" t="s">
        <v>71</v>
      </c>
      <c r="J10" t="s">
        <v>72</v>
      </c>
      <c r="K10" t="s">
        <v>73</v>
      </c>
      <c r="L10" t="s">
        <v>60</v>
      </c>
      <c r="M10" t="s">
        <v>62</v>
      </c>
      <c r="N10" s="4" t="s">
        <v>92</v>
      </c>
      <c r="O10" t="s">
        <v>87</v>
      </c>
      <c r="P10" s="2">
        <v>45771</v>
      </c>
    </row>
    <row r="11" spans="1:17" ht="60" x14ac:dyDescent="0.25">
      <c r="A11">
        <v>2025</v>
      </c>
      <c r="B11" s="2">
        <v>45658</v>
      </c>
      <c r="C11" s="2">
        <v>45747</v>
      </c>
      <c r="D11" t="s">
        <v>50</v>
      </c>
      <c r="E11">
        <v>5</v>
      </c>
      <c r="F11" t="s">
        <v>84</v>
      </c>
      <c r="G11" t="s">
        <v>83</v>
      </c>
      <c r="H11" t="s">
        <v>80</v>
      </c>
      <c r="I11" t="s">
        <v>74</v>
      </c>
      <c r="J11" t="s">
        <v>75</v>
      </c>
      <c r="K11" t="s">
        <v>76</v>
      </c>
      <c r="L11" t="s">
        <v>61</v>
      </c>
      <c r="M11" t="s">
        <v>62</v>
      </c>
      <c r="N11" s="3" t="s">
        <v>88</v>
      </c>
      <c r="O11" t="s">
        <v>87</v>
      </c>
      <c r="P11" s="2">
        <v>45771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>
        <v>5</v>
      </c>
      <c r="F12" t="s">
        <v>86</v>
      </c>
      <c r="G12" t="s">
        <v>81</v>
      </c>
      <c r="H12" t="s">
        <v>85</v>
      </c>
      <c r="I12" t="s">
        <v>79</v>
      </c>
      <c r="J12" t="s">
        <v>77</v>
      </c>
      <c r="K12" t="s">
        <v>78</v>
      </c>
      <c r="L12" t="s">
        <v>60</v>
      </c>
      <c r="M12" t="s">
        <v>62</v>
      </c>
      <c r="N12" s="4" t="s">
        <v>91</v>
      </c>
      <c r="O12" t="s">
        <v>87</v>
      </c>
      <c r="P12" s="2">
        <v>45771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1" r:id="rId1" xr:uid="{7F830967-BD46-46CC-9614-B2601FE7214D}"/>
    <hyperlink ref="N9" r:id="rId2" xr:uid="{25A51689-E9DA-4666-8A28-A903BE1AF540}"/>
    <hyperlink ref="N8" r:id="rId3" xr:uid="{80D779A7-FDD6-430E-A7EF-6A7B82EE699D}"/>
    <hyperlink ref="N12" r:id="rId4" xr:uid="{9EF9EAAF-0BF6-45E6-8663-F74B1276A487}"/>
    <hyperlink ref="N10" r:id="rId5" xr:uid="{7D2407DB-6B30-4DE6-A7AD-5213FEB619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OIC-Karla</cp:lastModifiedBy>
  <dcterms:created xsi:type="dcterms:W3CDTF">2025-04-21T16:36:32Z</dcterms:created>
  <dcterms:modified xsi:type="dcterms:W3CDTF">2025-04-25T16:19:37Z</dcterms:modified>
</cp:coreProperties>
</file>