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0.107\Users\Marco Palomo\Desktop\FINANCIEROS - COMPARTIDA\Arturo\TRANSPARENCIA\Obligaciones de Transparencia\2025\3er_Trim_2025\"/>
    </mc:Choice>
  </mc:AlternateContent>
  <xr:revisionPtr revIDLastSave="0" documentId="13_ncr:1_{976D06BF-74B2-4BA2-B39C-C753C512E1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53001" sheetId="6" r:id="rId6"/>
    <sheet name="Tabla_35300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<sst xmlns="http://schemas.openxmlformats.org/spreadsheetml/2006/main" count="151" uniqueCount="120">
  <si>
    <t>44370</t>
  </si>
  <si>
    <t>TÍTULO</t>
  </si>
  <si>
    <t>NOMBRE CORTO</t>
  </si>
  <si>
    <t>DESCRIPCIÓN</t>
  </si>
  <si>
    <t>Gastos por concepto de viáticos y representación</t>
  </si>
  <si>
    <t>N_F9_LTAIPEC_Art74FrIX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</si>
  <si>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</si>
  <si>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</si>
  <si>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</si>
  <si>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</si>
  <si>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</si>
  <si>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</si>
  <si>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</si>
  <si>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</si>
  <si>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</si>
  <si>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</si>
  <si>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</si>
  <si>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352985</t>
  </si>
  <si>
    <t>353008</t>
  </si>
  <si>
    <t>353009</t>
  </si>
  <si>
    <t>570149</t>
  </si>
  <si>
    <t>353004</t>
  </si>
  <si>
    <t>352992</t>
  </si>
  <si>
    <t>352993</t>
  </si>
  <si>
    <t>353010</t>
  </si>
  <si>
    <t>352982</t>
  </si>
  <si>
    <t>352983</t>
  </si>
  <si>
    <t>352984</t>
  </si>
  <si>
    <t>570150</t>
  </si>
  <si>
    <t>353007</t>
  </si>
  <si>
    <t>352989</t>
  </si>
  <si>
    <t>353014</t>
  </si>
  <si>
    <t>352995</t>
  </si>
  <si>
    <t>352999</t>
  </si>
  <si>
    <t>352990</t>
  </si>
  <si>
    <t>352991</t>
  </si>
  <si>
    <t>353011</t>
  </si>
  <si>
    <t>352986</t>
  </si>
  <si>
    <t>352987</t>
  </si>
  <si>
    <t>352988</t>
  </si>
  <si>
    <t>352994</t>
  </si>
  <si>
    <t>352997</t>
  </si>
  <si>
    <t>352998</t>
  </si>
  <si>
    <t>353001</t>
  </si>
  <si>
    <t>536100</t>
  </si>
  <si>
    <t>536134</t>
  </si>
  <si>
    <t>353012</t>
  </si>
  <si>
    <t>353000</t>
  </si>
  <si>
    <t>353002</t>
  </si>
  <si>
    <t>353013</t>
  </si>
  <si>
    <t>353006</t>
  </si>
  <si>
    <t>352981</t>
  </si>
  <si>
    <t>353005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</si>
  <si>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</si>
  <si>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</si>
  <si>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</si>
  <si>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</si>
  <si>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</si>
  <si>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</si>
  <si>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</si>
  <si>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</si>
  <si>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</si>
  <si>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</si>
  <si>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</si>
  <si>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</si>
  <si>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</si>
  <si>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</si>
  <si>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</si>
  <si>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</si>
  <si>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</si>
  <si>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</si>
  <si>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</si>
  <si>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</si>
  <si>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</si>
  <si>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</si>
  <si>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</si>
  <si>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</si>
  <si>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</si>
  <si>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</si>
  <si>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</si>
  <si>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Tabla_353001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</si>
  <si>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</si>
  <si>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</si>
  <si>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</si>
  <si>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</si>
  <si>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Tabla_353002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</si>
  <si>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</si>
  <si>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</si>
  <si>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</si>
  <si>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</si>
  <si>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Colocar el ID de los registros de la Tabla_353001</t>
  </si>
  <si>
    <t>Colocar el ID de los registros de la Tabla_353002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</si>
  <si>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</si>
  <si>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</si>
  <si>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</si>
  <si>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</si>
  <si>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</si>
  <si>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</si>
  <si>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</si>
  <si>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</si>
  <si>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</si>
  <si>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</si>
  <si>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</si>
  <si>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</si>
  <si>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</si>
  <si>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</si>
  <si>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</si>
  <si>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</si>
  <si>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</si>
  <si>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45683</t>
  </si>
  <si>
    <t>45684</t>
  </si>
  <si>
    <t>45685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</si>
  <si>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</si>
  <si>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</si>
  <si>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</si>
  <si>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</si>
  <si>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45688</t>
  </si>
  <si>
    <t>Hipervínculo a las facturas o comprobantes</t>
  </si>
  <si>
    <t>Subdirección de Administración y Finanzas / Coordinación de Recursos Financieros</t>
  </si>
  <si>
    <t>A la fecha de actualización del presente formato, se hace constar que no se se genero información que reportar para el tercer trimestre del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</si>
</sst>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zoomScale="85" zoomScaleNormal="8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6">
        <v>45839</v>
      </c>
      <c r="C8" s="6">
        <v>45930</v>
      </c>
      <c r="AA8" t="s">
        <v>90</v>
      </c>
      <c r="AF8" t="s">
        <v>91</v>
      </c>
      <c r="AH8" t="s">
        <v>118</v>
      </c>
      <c r="AI8" s="6">
        <v>45959</v>
      </c>
      <c r="AJ8" t="s">
        <v>119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  <row r="5" spans="1:1" x14ac:dyDescent="0.25">
      <c r="A5" t="s">
        <v>96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  <row r="10" spans="1:1" x14ac:dyDescent="0.25">
      <c r="A10" t="s">
        <v>101</v>
      </c>
    </row>
    <row r="11" spans="1:1" x14ac:dyDescent="0.25">
      <c r="A11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109</v>
      </c>
      <c r="C2" t="s">
        <v>110</v>
      </c>
      <c r="D2" t="s">
        <v>111</v>
      </c>
    </row>
    <row r="3" spans="1:4" ht="30" x14ac:dyDescent="0.25">
      <c r="A3" s="1" t="s">
        <v>112</v>
      </c>
      <c r="B3" s="1" t="s">
        <v>113</v>
      </c>
      <c r="C3" s="1" t="s">
        <v>114</v>
      </c>
      <c r="D3" s="1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116</v>
      </c>
    </row>
    <row r="3" spans="1:2" x14ac:dyDescent="0.25">
      <c r="A3" s="1" t="s">
        <v>112</v>
      </c>
      <c r="B3" s="1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Tabla_353001</vt:lpstr>
      <vt:lpstr>Tabla_353002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Financieros DIF Municipal Campeche</cp:lastModifiedBy>
  <dcterms:created xsi:type="dcterms:W3CDTF">2025-10-08T15:50:59Z</dcterms:created>
  <dcterms:modified xsi:type="dcterms:W3CDTF">2025-10-08T16:07:00Z</dcterms:modified>
</cp:coreProperties>
</file>