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\\192.168.0.107\Users\Marco Palomo\Desktop\FINANCIEROS - COMPARTIDA\Arturo\TRANSPARENCIA\Obligaciones de Transparencia\2025\3er_Trim_2025\"/>
    </mc:Choice>
  </mc:AlternateContent>
  <xr:revisionPtr revIDLastSave="0" documentId="13_ncr:1_{27247B61-2140-4A51-BDDE-4AC64E4C072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373588" sheetId="2" r:id="rId2"/>
    <sheet name="Hidden_1_Tabla_373588" sheetId="3" r:id="rId3"/>
    <sheet name="Tabla_373589" sheetId="4" r:id="rId4"/>
    <sheet name="Hidden_1_Tabla_373589" sheetId="5" r:id="rId5"/>
    <sheet name="Tabla_373590" sheetId="6" r:id="rId6"/>
    <sheet name="Hidden_1_Tabla_373590" sheetId="7" r:id="rId7"/>
  </sheets>
  <definedNames>
    <definedName name="Hidden_1_Tabla_3735884">Hidden_1_Tabla_373588!$A$1:$A$2</definedName>
    <definedName name="Hidden_1_Tabla_3735894">Hidden_1_Tabla_373589!$A$1:$A$2</definedName>
    <definedName name="Hidden_1_Tabla_3735904">Hidden_1_Tabla_373590!$A$1:$A$2</definedName>
  </definedNames>
  <calcPr calcId="0"/>
</workbook>
</file>

<file path=xl/sharedStrings.xml><?xml version="1.0" encoding="utf-8"?>
<sst xmlns="http://schemas.openxmlformats.org/spreadsheetml/2006/main" count="105" uniqueCount="63">
  <si>
    <t>45472</t>
  </si>
  <si>
    <t>TÍTULO</t>
  </si>
  <si>
    <t>NOMBRE CORTO</t>
  </si>
  <si>
    <t>DESCRIPCIÓN</t>
  </si>
  <si>
    <t>Ingresos_Responsables de recibir, administrar y ejercer los ingresos</t>
  </si>
  <si>
    <t>N_F43b_LTAIPEC_Art74FrXLIII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</si>
  <si>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</si>
  <si>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</si>
  <si>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</si>
  <si>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</si>
  <si>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</si>
  <si>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</si>
  <si>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</si>
  <si>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373581</t>
  </si>
  <si>
    <t>373582</t>
  </si>
  <si>
    <t>373583</t>
  </si>
  <si>
    <t>373588</t>
  </si>
  <si>
    <t>373589</t>
  </si>
  <si>
    <t>373590</t>
  </si>
  <si>
    <t>373584</t>
  </si>
  <si>
    <t>373586</t>
  </si>
  <si>
    <t>373587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</si>
  <si>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</si>
  <si>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</si>
  <si>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</si>
  <si>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</si>
  <si>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Tabla_373588</t>
  </si>
  <si>
    <t>Responsables de administrar los ingresos y cargo 
Tabla_373589</t>
  </si>
  <si>
    <t>Responsables de ejercer los ingresos y cargo 
Tabla_373590</t>
  </si>
  <si>
    <t>Área(s) responsable(s) que genera(n), posee(n), publica(n) y actualizan la información</t>
  </si>
  <si>
    <t>Fecha de actualización</t>
  </si>
  <si>
    <t>Nota</t>
  </si>
  <si>
    <t>9</t>
  </si>
  <si>
    <t>48205</t>
  </si>
  <si>
    <t>48206</t>
  </si>
  <si>
    <t>48207</t>
  </si>
  <si>
    <t>76856</t>
  </si>
  <si>
    <t>48208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</si>
  <si>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</si>
  <si>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</si>
  <si>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</si>
  <si>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</si>
  <si>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</si>
  <si>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</si>
  <si>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Hombre</t>
  </si>
  <si>
    <t>Mujer</t>
  </si>
  <si>
    <t>48209</t>
  </si>
  <si>
    <t>48210</t>
  </si>
  <si>
    <t>48211</t>
  </si>
  <si>
    <t>76859</t>
  </si>
  <si>
    <t>48212</t>
  </si>
  <si>
    <t>Cargo de las personas responsables de administrar los recursos</t>
  </si>
  <si>
    <t>48213</t>
  </si>
  <si>
    <t>48214</t>
  </si>
  <si>
    <t>48215</t>
  </si>
  <si>
    <t>76869</t>
  </si>
  <si>
    <t>48216</t>
  </si>
  <si>
    <t>Cargo de las personas responsables de ejercerlos</t>
  </si>
  <si>
    <t>Subdirección de Administración y Finanzas / Coordinación de Recursos Financieros</t>
  </si>
  <si>
    <t>Román Jesús</t>
  </si>
  <si>
    <t>Díaz</t>
  </si>
  <si>
    <t xml:space="preserve">  Tamayo</t>
  </si>
  <si>
    <t>SUBDIRECTOR DE ADMINISTRACION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</si>
</sst>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D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6" bestFit="1" customWidth="1"/>
    <col min="7" max="7" width="73.140625" bestFit="1" customWidth="1"/>
    <col min="8" max="8" width="20" bestFit="1" customWidth="1"/>
    <col min="9" max="9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  <c r="I6" s="4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2025</v>
      </c>
      <c r="B8" s="6">
        <v>45839</v>
      </c>
      <c r="C8" s="6">
        <v>45930</v>
      </c>
      <c r="D8">
        <v>1585</v>
      </c>
      <c r="E8">
        <v>1585</v>
      </c>
      <c r="F8">
        <v>1585</v>
      </c>
      <c r="G8" t="s">
        <v>58</v>
      </c>
      <c r="H8" s="6">
        <v>45959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"/>
  <sheetViews>
    <sheetView topLeftCell="A3" workbookViewId="0">
      <selection activeCell="E4" sqref="E4"/>
    </sheetView>
  </sheetViews>
  <sheetFormatPr baseColWidth="10" defaultColWidth="9.140625" defaultRowHeight="15" x14ac:dyDescent="0.25"/>
  <cols>
    <col min="1" max="1" width="16.140625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1585</v>
      </c>
      <c r="B4" t="s">
        <v>59</v>
      </c>
      <c r="C4" t="s">
        <v>60</v>
      </c>
      <c r="D4" t="s">
        <v>61</v>
      </c>
      <c r="E4" t="s">
        <v>44</v>
      </c>
      <c r="F4" t="s">
        <v>62</v>
      </c>
    </row>
  </sheetData>
  <dataValidations count="1">
    <dataValidation type="list" allowBlank="1" showErrorMessage="1" sqref="E4:E201" xr:uid="{00000000-0002-0000-0100-000000000000}">
      <formula1>Hidden_1_Tabla_3735884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1585</v>
      </c>
      <c r="B4" t="s">
        <v>59</v>
      </c>
      <c r="C4" t="s">
        <v>60</v>
      </c>
      <c r="D4" t="s">
        <v>61</v>
      </c>
      <c r="E4" t="s">
        <v>44</v>
      </c>
      <c r="F4" t="s">
        <v>62</v>
      </c>
    </row>
  </sheetData>
  <dataValidations count="2">
    <dataValidation type="list" allowBlank="1" showErrorMessage="1" sqref="E5:E201" xr:uid="{00000000-0002-0000-0300-000000000000}">
      <formula1>Hidden_1_Tabla_3735894</formula1>
    </dataValidation>
    <dataValidation type="list" allowBlank="1" showErrorMessage="1" sqref="E4" xr:uid="{0CAEE62C-C1FA-4D58-8080-DCE5C89810F4}">
      <formula1>Hidden_1_Tabla_3735884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"/>
  <sheetViews>
    <sheetView topLeftCell="A3" workbookViewId="0">
      <selection activeCell="A4" sqref="A4:F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1585</v>
      </c>
      <c r="B4" t="s">
        <v>59</v>
      </c>
      <c r="C4" t="s">
        <v>60</v>
      </c>
      <c r="D4" t="s">
        <v>61</v>
      </c>
      <c r="E4" t="s">
        <v>44</v>
      </c>
      <c r="F4" t="s">
        <v>62</v>
      </c>
    </row>
  </sheetData>
  <dataValidations count="2">
    <dataValidation type="list" allowBlank="1" showErrorMessage="1" sqref="E5:E201" xr:uid="{00000000-0002-0000-0500-000000000000}">
      <formula1>Hidden_1_Tabla_3735904</formula1>
    </dataValidation>
    <dataValidation type="list" allowBlank="1" showErrorMessage="1" sqref="E4" xr:uid="{083DC738-FC6B-4102-B1F1-9BC5166256E0}">
      <formula1>Hidden_1_Tabla_3735884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Tabla_373588</vt:lpstr>
      <vt:lpstr>Hidden_1_Tabla_373588</vt:lpstr>
      <vt:lpstr>Tabla_373589</vt:lpstr>
      <vt:lpstr>Hidden_1_Tabla_373589</vt:lpstr>
      <vt:lpstr>Tabla_373590</vt:lpstr>
      <vt:lpstr>Hidden_1_Tabla_373590</vt:lpstr>
      <vt:lpstr>Hidden_1_Tabla_3735884</vt:lpstr>
      <vt:lpstr>Hidden_1_Tabla_3735894</vt:lpstr>
      <vt:lpstr>Hidden_1_Tabla_3735904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Financieros DIF Municipal Campeche</cp:lastModifiedBy>
  <dcterms:created xsi:type="dcterms:W3CDTF">2025-10-08T15:53:23Z</dcterms:created>
  <dcterms:modified xsi:type="dcterms:W3CDTF">2025-10-08T16:38:30Z</dcterms:modified>
</cp:coreProperties>
</file>