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RIOTR2O\Compartidaoic\COMPUTADORA KARLITA\2025\TRANSPARENCIA\11C.5 SISTEMA DE PORTALES DE OBLIGACIONES DE TRANSPARENCIA\FORMATO EXCEL\3ER TRIMESTRE\"/>
    </mc:Choice>
  </mc:AlternateContent>
  <xr:revisionPtr revIDLastSave="0" documentId="13_ncr:1_{73A6332A-3579-4753-A974-475ABBC88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<sst xmlns="http://schemas.openxmlformats.org/spreadsheetml/2006/main" count="148" uniqueCount="108">
  <si>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</si>
  <si>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</si>
  <si>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</si>
  <si>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</si>
  <si>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</si>
  <si>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</si>
  <si>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</si>
  <si>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</si>
  <si>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</si>
  <si>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</si>
  <si>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</si>
  <si>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</si>
  <si>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</si>
  <si>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</si>
  <si>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</si>
  <si>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</si>
  <si>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</si>
  <si>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</si>
  <si>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</si>
  <si>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</si>
  <si>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</si>
  <si>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</si>
  <si>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</si>
  <si>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</si>
  <si>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</si>
  <si>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</si>
  <si>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</si>
  <si>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</si>
  <si>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</si>
  <si>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</si>
  <si>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</si>
  <si>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</si>
  <si>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</si>
  <si>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</si>
  <si>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</si>
  <si>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</si>
  <si>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</si>
  <si>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</si>
  <si>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</si>
  <si>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</si>
  <si>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</si>
  <si>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</si>
  <si>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</si>
  <si>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</si>
  <si>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</si>
  <si>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</si>
  <si>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</si>
  <si>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</si>
  <si>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</si>
  <si>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</si>
  <si>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</si>
  <si>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</si>
  <si>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</si>
  <si>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</si>
  <si>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</si>
  <si>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</si>
  <si>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</si>
  <si>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</si>
  <si>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</si>
  <si>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</si>
  <si>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</si>
  <si>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</si>
  <si>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</si>
  <si>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</si>
  <si>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</si>
  <si>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</si>
  <si>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</si>
  <si>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</si>
  <si>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</si>
  <si>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</si>
  <si>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</si>
  <si>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</si>
  <si>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</si>
  <si>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</si>
  <si>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</si>
  <si>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</si>
  <si>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</si>
  <si>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</si>
  <si>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</si>
  <si>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</si>
  <si>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</si>
  <si>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Fiscalización de la Cuenta Pública 2024</t>
  </si>
  <si>
    <t>ASE/DAA/044/2025</t>
  </si>
  <si>
    <t>Auditoria Superior del Estado de Campeche</t>
  </si>
  <si>
    <t>NO APLICA</t>
  </si>
  <si>
    <t>Fiscalización de la Cuenta Pública del Ejercicio Fiscal 2024</t>
  </si>
  <si>
    <t>Sistema para el Desarrollo Integral de la Familia en el Municipio de Campeche</t>
  </si>
  <si>
    <t>Articulo 18 fracción I,Articulo 21 fracciones I,V,VI,VII y X inciso a), Articulo 34 parrafo segundo y demas relativos aplicables a la Ley de Fiscalización y Rendición de Cuentas</t>
  </si>
  <si>
    <t>EN PROCESO</t>
  </si>
  <si>
    <t>L.C. SUSANA DEL JESÚS ASCENCIO CRUZ M.A.P., TITULAR DEL ÓRGANO INTERNO DE CONTROL</t>
  </si>
  <si>
    <t>https://asecam.gob.mx/planeacion/</t>
  </si>
  <si>
    <t>AUDITORIA SUPERIOR DEL ESTADO DE CAMPECHE</t>
  </si>
  <si>
    <t>SE MENCIONA QUE EL TRIMESTRE QUE SE INFORMA SE ENCUENTRA EN PROCESO DE ATENCIÓN</t>
  </si>
  <si>
    <t>Abril-junio</t>
  </si>
  <si>
    <t>60/DG.OIC.9C.2.MEMO 47-2025</t>
  </si>
  <si>
    <t>Interna</t>
  </si>
  <si>
    <t>60/DG.OIC.9C.2. MEMO 47-2025</t>
  </si>
  <si>
    <t>Organo Interno de Control</t>
  </si>
  <si>
    <t>02-2T</t>
  </si>
  <si>
    <t xml:space="preserve">Con objeto de verificar promover a esta unidad Administrativa el cumplimiento de sus progrmas sustantivos y de la Normatividad Aplicable. </t>
  </si>
  <si>
    <t>Procesos y documentacion de las areas Administrativas de abril-junio del 2025</t>
  </si>
  <si>
    <t xml:space="preserve">Articulo 42 fraccion III y XVI del Reglamento Interno del Sistema para el Desarrollo Integral de la Familia en el Municipio de Campeche </t>
  </si>
  <si>
    <t xml:space="preserve">ORGANO INTERNO DE CONTROL DEL SISTEMA PARA EL DESARROLLO INTEGRAL DEL MUNICIPIO DE CAMPECHE </t>
  </si>
  <si>
    <t>SE MENCIONA QUE EL TRIMESTRE QUE SE INFORMA SE ENCUENTRA EN PROCESO DE ATENCION</t>
  </si>
  <si>
    <t>http://dif.municipiocampeche.gob.mx/dif/TRANSPARENCIA_2025/OIC/OIC_13_10_25/3ER%20TRIMESTRE/Notificacion%20de%20resultados.pdf</t>
  </si>
  <si>
    <t>http://dif.municipiocampeche.gob.mx/dif/TRANSPARENCIA_2025/OIC/OIC_13_10_25/3ER%20TRIMESTRE/Recomendaciones.pdf</t>
  </si>
  <si>
    <t>http://dif.municipiocampeche.gob.mx/dif/TRANSPARENCIA_2025/OIC/OIC_13_10_25/3ER%20TRIMESTRE/Informes%20finales.pdf</t>
  </si>
  <si>
    <t>http://dif.municipiocampeche.gob.mx/dif/TRANSPARENCIA_2025/OIC/OIC_13_10_25/3ER%20TRIMESTRE/Aclaraciones.pdf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</si>
</sst>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unicipiocampeche.gob.mx/dif/TRANSPARENCIA_2025/OIC/OIC_13_10_25/3ER%20TRIMESTRE/Informes%20finales.pdf" TargetMode="External"/><Relationship Id="rId3" Type="http://schemas.openxmlformats.org/officeDocument/2006/relationships/hyperlink" Target="http://dif.municipiocampeche.gob.mx/dif/TRANSPARENCIA_2025/OIC/OIC_13_10_25/3ER%20TRIMESTRE/Notificacion%20de%20resultados.pdf" TargetMode="External"/><Relationship Id="rId7" Type="http://schemas.openxmlformats.org/officeDocument/2006/relationships/hyperlink" Target="http://dif.municipiocampeche.gob.mx/dif/TRANSPARENCIA_2025/OIC/OIC_13_10_25/3ER%20TRIMESTRE/Informes%20finales.pdf" TargetMode="External"/><Relationship Id="rId2" Type="http://schemas.openxmlformats.org/officeDocument/2006/relationships/hyperlink" Target="https://asecam.gob.mx/planeacion/" TargetMode="External"/><Relationship Id="rId1" Type="http://schemas.openxmlformats.org/officeDocument/2006/relationships/hyperlink" Target="https://asecam.gob.mx/planeacion/" TargetMode="External"/><Relationship Id="rId6" Type="http://schemas.openxmlformats.org/officeDocument/2006/relationships/hyperlink" Target="http://dif.municipiocampeche.gob.mx/dif/TRANSPARENCIA_2025/OIC/OIC_13_10_25/3ER%20TRIMESTRE/Recomendaciones.pdf" TargetMode="External"/><Relationship Id="rId5" Type="http://schemas.openxmlformats.org/officeDocument/2006/relationships/hyperlink" Target="http://dif.municipiocampeche.gob.mx/dif/TRANSPARENCIA_2025/OIC/OIC_13_10_25/3ER%20TRIMESTRE/Recomendaciones.pdf" TargetMode="External"/><Relationship Id="rId10" Type="http://schemas.openxmlformats.org/officeDocument/2006/relationships/hyperlink" Target="http://dif.municipiocampeche.gob.mx/dif/TRANSPARENCIA_2025/OIC/OIC_13_10_25/3ER%20TRIMESTRE/Aclaraciones.pdf" TargetMode="External"/><Relationship Id="rId4" Type="http://schemas.openxmlformats.org/officeDocument/2006/relationships/hyperlink" Target="http://dif.municipiocampeche.gob.mx/dif/TRANSPARENCIA_2025/OIC/OIC_13_10_25/3ER%20TRIMESTRE/Notificacion%20de%20resultados.pdf" TargetMode="External"/><Relationship Id="rId9" Type="http://schemas.openxmlformats.org/officeDocument/2006/relationships/hyperlink" Target="http://dif.municipiocampeche.gob.mx/dif/TRANSPARENCIA_2025/OIC/OIC_13_10_25/3ER%20TRIMESTRE/A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6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82</v>
      </c>
      <c r="L8" t="s">
        <v>84</v>
      </c>
      <c r="M8" t="s">
        <v>85</v>
      </c>
      <c r="N8" t="s">
        <v>86</v>
      </c>
      <c r="O8" t="s">
        <v>87</v>
      </c>
      <c r="P8" t="s">
        <v>84</v>
      </c>
      <c r="Q8" s="3" t="s">
        <v>104</v>
      </c>
      <c r="R8" t="s">
        <v>84</v>
      </c>
      <c r="S8" s="3" t="s">
        <v>105</v>
      </c>
      <c r="T8" s="3" t="s">
        <v>106</v>
      </c>
      <c r="U8" t="s">
        <v>88</v>
      </c>
      <c r="V8" t="s">
        <v>89</v>
      </c>
      <c r="W8" t="s">
        <v>79</v>
      </c>
      <c r="X8">
        <v>0</v>
      </c>
      <c r="Y8" s="3" t="s">
        <v>107</v>
      </c>
      <c r="Z8">
        <v>0</v>
      </c>
      <c r="AA8" s="3" t="s">
        <v>90</v>
      </c>
      <c r="AB8" t="s">
        <v>91</v>
      </c>
      <c r="AC8" s="2">
        <v>45957</v>
      </c>
      <c r="AD8" t="s">
        <v>92</v>
      </c>
    </row>
    <row r="9" spans="1:30" x14ac:dyDescent="0.25">
      <c r="A9">
        <v>2025</v>
      </c>
      <c r="B9" s="2">
        <v>45839</v>
      </c>
      <c r="C9" s="2">
        <v>45930</v>
      </c>
      <c r="D9">
        <v>2025</v>
      </c>
      <c r="E9" t="s">
        <v>93</v>
      </c>
      <c r="F9" t="s">
        <v>76</v>
      </c>
      <c r="G9" t="s">
        <v>95</v>
      </c>
      <c r="H9" t="s">
        <v>94</v>
      </c>
      <c r="I9" t="s">
        <v>97</v>
      </c>
      <c r="J9" t="s">
        <v>96</v>
      </c>
      <c r="K9" t="s">
        <v>98</v>
      </c>
      <c r="L9" t="s">
        <v>84</v>
      </c>
      <c r="M9" t="s">
        <v>99</v>
      </c>
      <c r="N9" t="s">
        <v>100</v>
      </c>
      <c r="O9" t="s">
        <v>101</v>
      </c>
      <c r="P9" t="s">
        <v>84</v>
      </c>
      <c r="Q9" s="3" t="s">
        <v>104</v>
      </c>
      <c r="R9" t="s">
        <v>84</v>
      </c>
      <c r="S9" s="3" t="s">
        <v>105</v>
      </c>
      <c r="T9" s="3" t="s">
        <v>106</v>
      </c>
      <c r="U9" t="s">
        <v>88</v>
      </c>
      <c r="V9" t="s">
        <v>89</v>
      </c>
      <c r="W9" t="s">
        <v>79</v>
      </c>
      <c r="X9">
        <v>0</v>
      </c>
      <c r="Y9" s="3" t="s">
        <v>107</v>
      </c>
      <c r="Z9">
        <v>0</v>
      </c>
      <c r="AA9" s="3" t="s">
        <v>90</v>
      </c>
      <c r="AB9" t="s">
        <v>102</v>
      </c>
      <c r="AC9" s="2">
        <v>45957</v>
      </c>
      <c r="AD9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E986C568-D70A-4AE5-A5F1-F344DACE51CA}"/>
    <hyperlink ref="AA9" r:id="rId2" xr:uid="{3E38FE71-C717-46A6-9BCB-A933E4225DB4}"/>
    <hyperlink ref="Q8" r:id="rId3" xr:uid="{86DA6710-3213-46A4-86D3-6581284093A8}"/>
    <hyperlink ref="Q9" r:id="rId4" xr:uid="{3A8D4117-1F62-4210-8562-9556C13A0213}"/>
    <hyperlink ref="S8" r:id="rId5" xr:uid="{03DD84EF-C0DE-435F-ABD3-EB6A9A45861A}"/>
    <hyperlink ref="S9" r:id="rId6" xr:uid="{A131C23C-E1CE-402D-8FC7-693AEA3E9982}"/>
    <hyperlink ref="T8" r:id="rId7" xr:uid="{5FEE8436-C91B-443F-BFCF-FC7927FAE328}"/>
    <hyperlink ref="T9" r:id="rId8" xr:uid="{F71C08D3-4214-4B5C-AE8A-88D0E3DF6F4B}"/>
    <hyperlink ref="Y8" r:id="rId9" xr:uid="{615325CA-1FC5-4E11-AAAA-FDA8EFA6458E}"/>
    <hyperlink ref="Y9" r:id="rId10" xr:uid="{207C1C20-4688-4DF4-8341-EFD70CCBFA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OIC-Karla</cp:lastModifiedBy>
  <dcterms:created xsi:type="dcterms:W3CDTF">2025-10-10T17:36:42Z</dcterms:created>
  <dcterms:modified xsi:type="dcterms:W3CDTF">2025-10-13T18:52:51Z</dcterms:modified>
</cp:coreProperties>
</file>