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4to trimestre\organo interno\"/>
    </mc:Choice>
  </mc:AlternateContent>
  <xr:revisionPtr revIDLastSave="0" documentId="13_ncr:1_{8EAEDB2B-81B7-47FE-B5D5-11F2E9065E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<sst xmlns="http://schemas.openxmlformats.org/spreadsheetml/2006/main" count="343" uniqueCount="192">
  <si>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</si>
  <si>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</si>
  <si>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</si>
  <si>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</si>
  <si>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</si>
  <si>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</si>
  <si>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</si>
  <si>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</si>
  <si>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</si>
  <si>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</si>
  <si>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</si>
  <si>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</si>
  <si>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</si>
  <si>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</si>
  <si>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</si>
  <si>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</si>
  <si>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</si>
  <si>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</si>
  <si>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</si>
  <si>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</si>
  <si>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</si>
  <si>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</si>
  <si>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</si>
  <si>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</si>
  <si>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</si>
  <si>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</si>
  <si>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</si>
  <si>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</si>
  <si>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</si>
  <si>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</si>
  <si>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</si>
  <si>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</si>
  <si>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</si>
  <si>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</si>
  <si>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</si>
  <si>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</si>
  <si>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</si>
  <si>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</si>
  <si>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</si>
  <si>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</si>
  <si>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</si>
  <si>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</si>
  <si>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</si>
  <si>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</si>
  <si>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</si>
  <si>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</si>
  <si>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</si>
  <si>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</si>
  <si>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</si>
  <si>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</si>
  <si>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</si>
  <si>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</si>
  <si>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</si>
  <si>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</si>
  <si>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</si>
  <si>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</si>
  <si>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</si>
  <si>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</si>
  <si>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</si>
  <si>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</si>
  <si>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</si>
  <si>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</si>
  <si>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</si>
  <si>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ÓRGANO INTERNO DE CONTROL </t>
  </si>
  <si>
    <t xml:space="preserve">Arely Guadalupe </t>
  </si>
  <si>
    <t xml:space="preserve">Puch </t>
  </si>
  <si>
    <t xml:space="preserve">Cetina </t>
  </si>
  <si>
    <t xml:space="preserve">Daniela Berenice </t>
  </si>
  <si>
    <t xml:space="preserve">Loeza </t>
  </si>
  <si>
    <t xml:space="preserve">Rea </t>
  </si>
  <si>
    <t xml:space="preserve">Erika Guadalupe </t>
  </si>
  <si>
    <t xml:space="preserve">Flores </t>
  </si>
  <si>
    <t>Montejo</t>
  </si>
  <si>
    <t xml:space="preserve">Juan Alejandro </t>
  </si>
  <si>
    <t xml:space="preserve">Trejo </t>
  </si>
  <si>
    <t xml:space="preserve">Stephani Guadalupe </t>
  </si>
  <si>
    <t xml:space="preserve">Martinez </t>
  </si>
  <si>
    <t xml:space="preserve">Camara </t>
  </si>
  <si>
    <t xml:space="preserve">Graciela del Carmen </t>
  </si>
  <si>
    <t xml:space="preserve">Cruz </t>
  </si>
  <si>
    <t xml:space="preserve">Perez </t>
  </si>
  <si>
    <t xml:space="preserve">Maria Alejandra </t>
  </si>
  <si>
    <t xml:space="preserve">Villatoro </t>
  </si>
  <si>
    <t xml:space="preserve">Pereyra </t>
  </si>
  <si>
    <t xml:space="preserve">Romyna </t>
  </si>
  <si>
    <t xml:space="preserve">Somarriba </t>
  </si>
  <si>
    <t xml:space="preserve">Montufar </t>
  </si>
  <si>
    <t xml:space="preserve">Carmelina </t>
  </si>
  <si>
    <t xml:space="preserve">Mendez </t>
  </si>
  <si>
    <t xml:space="preserve">Diaz </t>
  </si>
  <si>
    <t xml:space="preserve">Ali Farid </t>
  </si>
  <si>
    <t xml:space="preserve">Rodriguez </t>
  </si>
  <si>
    <t>Xuffi</t>
  </si>
  <si>
    <t xml:space="preserve">Nelly Regina </t>
  </si>
  <si>
    <t xml:space="preserve">Can </t>
  </si>
  <si>
    <t xml:space="preserve">Pech </t>
  </si>
  <si>
    <t xml:space="preserve">Aide Guadalupe </t>
  </si>
  <si>
    <t>Casas</t>
  </si>
  <si>
    <t>May</t>
  </si>
  <si>
    <t xml:space="preserve">Gissel Aremi </t>
  </si>
  <si>
    <t>Chi</t>
  </si>
  <si>
    <t xml:space="preserve">Cob </t>
  </si>
  <si>
    <t xml:space="preserve">Martha Lina </t>
  </si>
  <si>
    <t xml:space="preserve">Vargas </t>
  </si>
  <si>
    <t xml:space="preserve">Cobos </t>
  </si>
  <si>
    <t>Lizbeth Noemi</t>
  </si>
  <si>
    <t xml:space="preserve">Mex </t>
  </si>
  <si>
    <t xml:space="preserve">Euan </t>
  </si>
  <si>
    <t xml:space="preserve">Karitina de los Angeles </t>
  </si>
  <si>
    <t>Suriano</t>
  </si>
  <si>
    <t xml:space="preserve">Janeth del Carmen </t>
  </si>
  <si>
    <t xml:space="preserve">Alpuche </t>
  </si>
  <si>
    <t xml:space="preserve">Tun </t>
  </si>
  <si>
    <t xml:space="preserve">Priscila Noemi </t>
  </si>
  <si>
    <t>Curmina</t>
  </si>
  <si>
    <t>Lara</t>
  </si>
  <si>
    <t xml:space="preserve">Lizeth de la Cruz </t>
  </si>
  <si>
    <t xml:space="preserve">Uribe </t>
  </si>
  <si>
    <t xml:space="preserve">Santos </t>
  </si>
  <si>
    <t xml:space="preserve">Elizabeth </t>
  </si>
  <si>
    <t xml:space="preserve">Yeh </t>
  </si>
  <si>
    <t xml:space="preserve">Gomez </t>
  </si>
  <si>
    <t xml:space="preserve">Adda Alicia </t>
  </si>
  <si>
    <t xml:space="preserve">Oreza </t>
  </si>
  <si>
    <t xml:space="preserve">Wilmer Fabian </t>
  </si>
  <si>
    <t xml:space="preserve">Torres </t>
  </si>
  <si>
    <t xml:space="preserve">Sosa </t>
  </si>
  <si>
    <t xml:space="preserve">Veronica de Fatima </t>
  </si>
  <si>
    <t xml:space="preserve">Inurreta </t>
  </si>
  <si>
    <t xml:space="preserve">Baranda </t>
  </si>
  <si>
    <t xml:space="preserve">Samantha </t>
  </si>
  <si>
    <t xml:space="preserve">Herrera </t>
  </si>
  <si>
    <t xml:space="preserve">Rivas </t>
  </si>
  <si>
    <t xml:space="preserve">Coordinador </t>
  </si>
  <si>
    <t xml:space="preserve">Coordinación de Asistencia social </t>
  </si>
  <si>
    <t xml:space="preserve">Coordinador  de asistencia social </t>
  </si>
  <si>
    <t xml:space="preserve">Jefe de departamento </t>
  </si>
  <si>
    <t xml:space="preserve">Coordinación de Educación No Formal </t>
  </si>
  <si>
    <t xml:space="preserve">Personal Administrativo </t>
  </si>
  <si>
    <t xml:space="preserve">Personal Administrativo u Operativo </t>
  </si>
  <si>
    <t xml:space="preserve">Dirección administrativa y Finanzas </t>
  </si>
  <si>
    <t xml:space="preserve">Auxiliar administrativo </t>
  </si>
  <si>
    <t xml:space="preserve">Procuradoria Auxiliar de protección de Niñas, Niños y Adolescentes </t>
  </si>
  <si>
    <t xml:space="preserve">Jefe de departamento de la Procuradoria Auxiliar de Protección de Niñas, Niños y Adolescentes </t>
  </si>
  <si>
    <t xml:space="preserve">personal operativo </t>
  </si>
  <si>
    <t xml:space="preserve">Personal operativo </t>
  </si>
  <si>
    <t xml:space="preserve">Jefe de departamento de asistencia social </t>
  </si>
  <si>
    <t>Analista A</t>
  </si>
  <si>
    <t xml:space="preserve">Coordinación de Comunicación y Promoción social </t>
  </si>
  <si>
    <t xml:space="preserve">Dirección general </t>
  </si>
  <si>
    <t xml:space="preserve">Coordinación de asistencia alimentaria </t>
  </si>
  <si>
    <t xml:space="preserve">Jefe de departamento de asistencia alimentaria </t>
  </si>
  <si>
    <t xml:space="preserve">Coordinación de educación No formal </t>
  </si>
  <si>
    <t xml:space="preserve">Coordinador de educación No formal </t>
  </si>
  <si>
    <t xml:space="preserve">coordinación de asistencia social                                                              </t>
  </si>
  <si>
    <t xml:space="preserve">Jefe de departamento de gestión </t>
  </si>
  <si>
    <t xml:space="preserve">Coordinación de asistencia social </t>
  </si>
  <si>
    <t xml:space="preserve">Órgano interno de control </t>
  </si>
  <si>
    <t xml:space="preserve">Doctora </t>
  </si>
  <si>
    <t xml:space="preserve">Encargada de centro comunitario </t>
  </si>
  <si>
    <t xml:space="preserve">Ricardo </t>
  </si>
  <si>
    <t xml:space="preserve">Ruiz </t>
  </si>
  <si>
    <t xml:space="preserve">Lopez </t>
  </si>
  <si>
    <t xml:space="preserve">Coordinación de recursos humanos y nominas </t>
  </si>
  <si>
    <t>Encargada</t>
  </si>
  <si>
    <t>http://dif.municipiocampeche.gob.mx/dif/CONTRALORIA/10-01-2022/DECLARACI%C3%93N%20INICIO/STEPHANIA%20GUADALUPE%20MARTINEZ%20CAMARA.pdf</t>
  </si>
  <si>
    <t>http://dif.municipiocampeche.gob.mx/dif/CONTRALORIA/10-01-2022/DECLARACI%C3%93N%20CONCLUSI%C3%93N/ADDA%20ALICIA%20CRUZ%20OREZA.pdf</t>
  </si>
  <si>
    <t>http://dif.municipiocampeche.gob.mx/dif/CONTRALORIA/10-01-2022/DECLARACI%C3%93N%20CONCLUSI%C3%93N/ELIZABETH%20YEH%20GOMEZ.pdf</t>
  </si>
  <si>
    <t>http://dif.municipiocampeche.gob.mx/dif/CONTRALORIA/10-01-2022/DECLARACI%C3%93N%20CONCLUSI%C3%93N/RICARDO%20RUIZ%20LOPEZ.pdf</t>
  </si>
  <si>
    <t>http://dif.municipiocampeche.gob.mx/dif/CONTRALORIA/10-01-2022/DECLARACI%C3%93N%20CONCLUSI%C3%93N/KARITINA%20DE%20LOS%20ANGELES%20PEREZ%20SURIANO.pdf</t>
  </si>
  <si>
    <t>http://dif.municipiocampeche.gob.mx/dif/CONTRALORIA/10-01-2022/DECLARACI%C3%93N%20CONCLUSI%C3%93N/LIZBETH%20NOEMI%20MEX%20EUAN.pdf</t>
  </si>
  <si>
    <t>http://dif.municipiocampeche.gob.mx/dif/CONTRALORIA/10-01-2022/DECLARACI%C3%93N%20CONCLUSI%C3%93N/PRISCILA%20NOEMI%20CURMINA%20LARA.pdf</t>
  </si>
  <si>
    <t>http://dif.municipiocampeche.gob.mx/dif/CONTRALORIA/10-01-2022/DECLARACI%C3%93N%20CONCLUSI%C3%93N/LIZETH%20DE%20LA%20LUZ%20URIBE%20SANTOS.pdf</t>
  </si>
  <si>
    <t>http://dif.municipiocampeche.gob.mx/dif/CONTRALORIA/10-01-2022/DECLARACI%C3%93N%20CONCLUSI%C3%93N/SAMANTHA%20HERRERA%20RIVAS.pdf</t>
  </si>
  <si>
    <t>http://dif.municipiocampeche.gob.mx/dif/CONTRALORIA/10-01-2022/DECLARACI%C3%93N%20CONCLUSI%C3%93N/WILWER%20FABIAN%20TORRES%20SOSA.pdf</t>
  </si>
  <si>
    <t>http://dif.municipiocampeche.gob.mx/dif/CONTRALORIA/10-01-2022/DECLARACI%C3%93N%20INICIO/AIDE%20GUADALUPE%20CASAS%20MAY.pdf</t>
  </si>
  <si>
    <t>http://dif.municipiocampeche.gob.mx/dif/CONTRALORIA/10-01-2022/DECLARACI%C3%93N%20INICIO/MARTHA%20LINA%20VARGAS%20COBOS.pdf</t>
  </si>
  <si>
    <t>http://dif.municipiocampeche.gob.mx/dif/CONTRALORIA/10-01-2022/DECLARACI%C3%93N%20INICIO/ALI%20FARID%20RODRIGUEZ%20XUFFI.pdf</t>
  </si>
  <si>
    <t>http://dif.municipiocampeche.gob.mx/dif/CONTRALORIA/10-01-2022/DECLARACI%C3%93N%20INICIO/NELLY%20REGINA%20CAN%20PECH.pdf</t>
  </si>
  <si>
    <t>http://dif.municipiocampeche.gob.mx/dif/CONTRALORIA/10-01-2022/DECLARACI%C3%93N%20INICIO/ARELY%20GUADALUPE%20PUCH%20CETINA.pdf</t>
  </si>
  <si>
    <t>http://dif.municipiocampeche.gob.mx/dif/CONTRALORIA/10-01-2022/DECLARACI%C3%93N%20INICIO/DANIELA%20BERENICE%20LOEZA%20REA.pdf</t>
  </si>
  <si>
    <t>http://dif.municipiocampeche.gob.mx/dif/CONTRALORIA/10-01-2022/DECLARACI%C3%93N%20INICIO/ERIKA%20GUADALUPE%20FLORES%20MONTEJO.pdf</t>
  </si>
  <si>
    <t>http://dif.municipiocampeche.gob.mx/dif/CONTRALORIA/10-01-2022/DECLARACI%C3%93N%20INICIO/JUAN%20ALEJANDRO%20TREJO%20FLORES.pdf</t>
  </si>
  <si>
    <t>http://dif.municipiocampeche.gob.mx/dif/CONTRALORIA/10-01-2022/DECLARACI%C3%93N%20INICIO/MARIA%20ALEJANDRA%20VILLATORO%20PEREYRA.pdf</t>
  </si>
  <si>
    <t>http://dif.municipiocampeche.gob.mx/dif/CONTRALORIA/10-01-2022/DECLARACI%C3%93N%20INICIO/AREMI%20GISSEL%20CHI%20COB.pdf</t>
  </si>
  <si>
    <t>http://dif.municipiocampeche.gob.mx/dif/CONTRALORIA/10-01-2022/DECLARACI%C3%93N%20INICIO/CARMELINA%20MENDEZ%20DIAZ.pdf</t>
  </si>
  <si>
    <t>http://dif.municipiocampeche.gob.mx/dif/CONTRALORIA/10-01-2022/DECLARACI%C3%93N%20INICIO/GRACIELA%20DEL%20CARMEN%20CRUZ%20PEREZ.pdf</t>
  </si>
  <si>
    <t>http://dif.municipiocampeche.gob.mx/dif/CONTRALORIA/10-01-2022/DECLARACI%C3%93N%20INICIO/JANETH%20DEL%20CARMEN%20ALPUCHE%20TUN.pdf</t>
  </si>
  <si>
    <t>http://dif.municipiocampeche.gob.mx/dif/CONTRALORIA/10-01-2022/DECLARACI%C3%93N%20INICIO/ROMYNA%20SOMARRIBA%20MONTUFAR.pdf</t>
  </si>
  <si>
    <t>http://dif.municipiocampeche.gob.mx/dif/CONTRALORIA/10-01-2022/DECLARACI%C3%93N%20INICIO/SAMANTHA%20HERRERA%20RIVAS.pdf</t>
  </si>
  <si>
    <t>http://dif.municipiocampeche.gob.mx/dif/CONTRALORIA/10-01-2022/DECLARACI%C3%93N%20CONCLUSI%C3%93N/JANETH%20DEL%20CARMEN%20ALPUCHE%20TUN.pdf</t>
  </si>
  <si>
    <t>http://dif.municipiocampeche.gob.mx/dif/CONTRALORIA/10-01-2022/DECLARACI%C3%93N%20CONCLUSI%C3%93N/VERONICA%20DE%20FATIMA%20INURRETA%20BARANDA.pdf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</si>
</sst>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4" borderId="0" xfId="0" applyNumberFormat="1" applyFill="1"/>
    <xf numFmtId="0" fontId="0" fillId="4" borderId="0" xfId="0" applyFill="1"/>
    <xf numFmtId="14" fontId="0" fillId="4" borderId="0" xfId="0" applyNumberFormat="1" applyFill="1" applyAlignment="1">
      <alignment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municipiocampeche.gob.mx/dif/CONTRALORIA/10-01-2022/DECLARACI%C3%93N%20CONCLUSI%C3%93N/RICARDO%20RUIZ%20LOPEZ.pdf" TargetMode="External"/><Relationship Id="rId13" Type="http://schemas.openxmlformats.org/officeDocument/2006/relationships/hyperlink" Target="http://dif.municipiocampeche.gob.mx/dif/CONTRALORIA/10-01-2022/DECLARACI%C3%93N%20INICIO/ARELY%20GUADALUPE%20PUCH%20CETINA.pdf" TargetMode="External"/><Relationship Id="rId18" Type="http://schemas.openxmlformats.org/officeDocument/2006/relationships/hyperlink" Target="http://dif.municipiocampeche.gob.mx/dif/CONTRALORIA/10-01-2022/DECLARACI%C3%93N%20INICIO/GRACIELA%20DEL%20CARMEN%20CRUZ%20PEREZ.pdf" TargetMode="External"/><Relationship Id="rId26" Type="http://schemas.openxmlformats.org/officeDocument/2006/relationships/hyperlink" Target="http://dif.municipiocampeche.gob.mx/dif/CONTRALORIA/10-01-2022/DECLARACI%C3%93N%20CONCLUSI%C3%93N/JANETH%20DEL%20CARMEN%20ALPUCHE%20TUN.pdf" TargetMode="External"/><Relationship Id="rId3" Type="http://schemas.openxmlformats.org/officeDocument/2006/relationships/hyperlink" Target="http://dif.municipiocampeche.gob.mx/dif/CONTRALORIA/10-01-2022/DECLARACI%C3%93N%20CONCLUSI%C3%93N/ELIZABETH%20YEH%20GOMEZ.pdf" TargetMode="External"/><Relationship Id="rId21" Type="http://schemas.openxmlformats.org/officeDocument/2006/relationships/hyperlink" Target="http://dif.municipiocampeche.gob.mx/dif/CONTRALORIA/10-01-2022/DECLARACI%C3%93N%20INICIO/MARIA%20ALEJANDRA%20VILLATORO%20PEREYRA.pdf" TargetMode="External"/><Relationship Id="rId7" Type="http://schemas.openxmlformats.org/officeDocument/2006/relationships/hyperlink" Target="http://dif.municipiocampeche.gob.mx/dif/CONTRALORIA/10-01-2022/DECLARACI%C3%93N%20CONCLUSI%C3%93N/PRISCILA%20NOEMI%20CURMINA%20LARA.pdf" TargetMode="External"/><Relationship Id="rId12" Type="http://schemas.openxmlformats.org/officeDocument/2006/relationships/hyperlink" Target="http://dif.municipiocampeche.gob.mx/dif/CONTRALORIA/10-01-2022/DECLARACI%C3%93N%20INICIO/ALI%20FARID%20RODRIGUEZ%20XUFFI.pdf" TargetMode="External"/><Relationship Id="rId17" Type="http://schemas.openxmlformats.org/officeDocument/2006/relationships/hyperlink" Target="http://dif.municipiocampeche.gob.mx/dif/CONTRALORIA/10-01-2022/DECLARACI%C3%93N%20INICIO/ERIKA%20GUADALUPE%20FLORES%20MONTEJO.pdf" TargetMode="External"/><Relationship Id="rId25" Type="http://schemas.openxmlformats.org/officeDocument/2006/relationships/hyperlink" Target="http://dif.municipiocampeche.gob.mx/dif/CONTRALORIA/10-01-2022/DECLARACI%C3%93N%20INICIO/SAMANTHA%20HERRERA%20RIVAS.pdf" TargetMode="External"/><Relationship Id="rId2" Type="http://schemas.openxmlformats.org/officeDocument/2006/relationships/hyperlink" Target="http://dif.municipiocampeche.gob.mx/dif/CONTRALORIA/10-01-2022/DECLARACI%C3%93N%20CONCLUSI%C3%93N/ADDA%20ALICIA%20CRUZ%20OREZA.pdf" TargetMode="External"/><Relationship Id="rId16" Type="http://schemas.openxmlformats.org/officeDocument/2006/relationships/hyperlink" Target="http://dif.municipiocampeche.gob.mx/dif/CONTRALORIA/10-01-2022/DECLARACI%C3%93N%20INICIO/DANIELA%20BERENICE%20LOEZA%20REA.pdf" TargetMode="External"/><Relationship Id="rId20" Type="http://schemas.openxmlformats.org/officeDocument/2006/relationships/hyperlink" Target="http://dif.municipiocampeche.gob.mx/dif/CONTRALORIA/10-01-2022/DECLARACI%C3%93N%20INICIO/JUAN%20ALEJANDRO%20TREJO%20FLORES.pdf" TargetMode="External"/><Relationship Id="rId1" Type="http://schemas.openxmlformats.org/officeDocument/2006/relationships/hyperlink" Target="http://dif.municipiocampeche.gob.mx/dif/CONTRALORIA/10-01-2022/DECLARACI%C3%93N%20INICIO/STEPHANIA%20GUADALUPE%20MARTINEZ%20CAMARA.pdf" TargetMode="External"/><Relationship Id="rId6" Type="http://schemas.openxmlformats.org/officeDocument/2006/relationships/hyperlink" Target="http://dif.municipiocampeche.gob.mx/dif/CONTRALORIA/10-01-2022/DECLARACI%C3%93N%20CONCLUSI%C3%93N/LIZETH%20DE%20LA%20LUZ%20URIBE%20SANTOS.pdf" TargetMode="External"/><Relationship Id="rId11" Type="http://schemas.openxmlformats.org/officeDocument/2006/relationships/hyperlink" Target="http://dif.municipiocampeche.gob.mx/dif/CONTRALORIA/10-01-2022/DECLARACI%C3%93N%20INICIO/AIDE%20GUADALUPE%20CASAS%20MAY.pdf" TargetMode="External"/><Relationship Id="rId24" Type="http://schemas.openxmlformats.org/officeDocument/2006/relationships/hyperlink" Target="http://dif.municipiocampeche.gob.mx/dif/CONTRALORIA/10-01-2022/DECLARACI%C3%93N%20INICIO/ROMYNA%20SOMARRIBA%20MONTUFAR.pdf" TargetMode="External"/><Relationship Id="rId5" Type="http://schemas.openxmlformats.org/officeDocument/2006/relationships/hyperlink" Target="http://dif.municipiocampeche.gob.mx/dif/CONTRALORIA/10-01-2022/DECLARACI%C3%93N%20CONCLUSI%C3%93N/LIZBETH%20NOEMI%20MEX%20EUAN.pdf" TargetMode="External"/><Relationship Id="rId15" Type="http://schemas.openxmlformats.org/officeDocument/2006/relationships/hyperlink" Target="http://dif.municipiocampeche.gob.mx/dif/CONTRALORIA/10-01-2022/DECLARACI%C3%93N%20INICIO/CARMELINA%20MENDEZ%20DIAZ.pdf" TargetMode="External"/><Relationship Id="rId23" Type="http://schemas.openxmlformats.org/officeDocument/2006/relationships/hyperlink" Target="http://dif.municipiocampeche.gob.mx/dif/CONTRALORIA/10-01-2022/DECLARACI%C3%93N%20INICIO/NELLY%20REGINA%20CAN%20PECH.pdf" TargetMode="External"/><Relationship Id="rId10" Type="http://schemas.openxmlformats.org/officeDocument/2006/relationships/hyperlink" Target="http://dif.municipiocampeche.gob.mx/dif/CONTRALORIA/10-01-2022/DECLARACI%C3%93N%20CONCLUSI%C3%93N/WILWER%20FABIAN%20TORRES%20SOSA.pdf" TargetMode="External"/><Relationship Id="rId19" Type="http://schemas.openxmlformats.org/officeDocument/2006/relationships/hyperlink" Target="http://dif.municipiocampeche.gob.mx/dif/CONTRALORIA/10-01-2022/DECLARACI%C3%93N%20INICIO/JANETH%20DEL%20CARMEN%20ALPUCHE%20TUN.pdf" TargetMode="External"/><Relationship Id="rId4" Type="http://schemas.openxmlformats.org/officeDocument/2006/relationships/hyperlink" Target="http://dif.municipiocampeche.gob.mx/dif/CONTRALORIA/10-01-2022/DECLARACI%C3%93N%20CONCLUSI%C3%93N/KARITINA%20DE%20LOS%20ANGELES%20PEREZ%20SURIANO.pdf" TargetMode="External"/><Relationship Id="rId9" Type="http://schemas.openxmlformats.org/officeDocument/2006/relationships/hyperlink" Target="http://dif.municipiocampeche.gob.mx/dif/CONTRALORIA/10-01-2022/DECLARACI%C3%93N%20CONCLUSI%C3%93N/SAMANTHA%20HERRERA%20RIVAS.pdf" TargetMode="External"/><Relationship Id="rId14" Type="http://schemas.openxmlformats.org/officeDocument/2006/relationships/hyperlink" Target="http://dif.municipiocampeche.gob.mx/dif/CONTRALORIA/10-01-2022/DECLARACI%C3%93N%20INICIO/AREMI%20GISSEL%20CHI%20COB.pdf" TargetMode="External"/><Relationship Id="rId22" Type="http://schemas.openxmlformats.org/officeDocument/2006/relationships/hyperlink" Target="http://dif.municipiocampeche.gob.mx/dif/CONTRALORIA/10-01-2022/DECLARACI%C3%93N%20INICIO/MARTHA%20LINA%20VARGAS%20COBOS.pdf" TargetMode="External"/><Relationship Id="rId27" Type="http://schemas.openxmlformats.org/officeDocument/2006/relationships/hyperlink" Target="http://dif.municipiocampeche.gob.mx/dif/CONTRALORIA/10-01-2022/DECLARACI%C3%93N%20CONCLUSI%C3%93N/VERONICA%20DE%20FATIMA%20INURRETA%20BARA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A2" zoomScale="77" zoomScaleNormal="77" workbookViewId="0">
      <selection activeCell="A35" sqref="A35:XFD1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customWidth="1"/>
    <col min="5" max="5" width="31.28515625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74.28515625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>
        <v>2021</v>
      </c>
      <c r="B8" s="2">
        <v>44470</v>
      </c>
      <c r="C8" s="2">
        <v>44561</v>
      </c>
      <c r="D8" t="s">
        <v>50</v>
      </c>
      <c r="E8">
        <v>3</v>
      </c>
      <c r="F8" t="s">
        <v>133</v>
      </c>
      <c r="G8" s="7" t="s">
        <v>135</v>
      </c>
      <c r="H8" s="7" t="s">
        <v>134</v>
      </c>
      <c r="I8" t="s">
        <v>130</v>
      </c>
      <c r="J8" t="s">
        <v>131</v>
      </c>
      <c r="K8" t="s">
        <v>132</v>
      </c>
      <c r="L8" t="s">
        <v>60</v>
      </c>
      <c r="M8" s="11" t="s">
        <v>189</v>
      </c>
      <c r="N8" t="s">
        <v>63</v>
      </c>
      <c r="O8" s="4">
        <v>44578</v>
      </c>
      <c r="P8" s="4">
        <v>44582</v>
      </c>
      <c r="Q8" s="3"/>
    </row>
    <row r="9" spans="1:17" s="5" customFormat="1" ht="45" x14ac:dyDescent="0.25">
      <c r="A9" s="5">
        <v>2021</v>
      </c>
      <c r="B9" s="2">
        <v>44470</v>
      </c>
      <c r="C9" s="2">
        <v>44561</v>
      </c>
      <c r="D9" s="5" t="s">
        <v>50</v>
      </c>
      <c r="E9" s="5">
        <v>4</v>
      </c>
      <c r="F9" s="5" t="s">
        <v>136</v>
      </c>
      <c r="G9" s="7" t="s">
        <v>151</v>
      </c>
      <c r="H9" s="7" t="s">
        <v>150</v>
      </c>
      <c r="I9" s="5" t="s">
        <v>64</v>
      </c>
      <c r="J9" s="5" t="s">
        <v>65</v>
      </c>
      <c r="K9" s="5" t="s">
        <v>66</v>
      </c>
      <c r="L9" s="5" t="s">
        <v>60</v>
      </c>
      <c r="M9" s="11" t="s">
        <v>179</v>
      </c>
      <c r="N9" s="5" t="s">
        <v>63</v>
      </c>
      <c r="O9" s="4">
        <v>44578</v>
      </c>
      <c r="P9" s="4">
        <v>44582</v>
      </c>
      <c r="Q9" s="3"/>
    </row>
    <row r="10" spans="1:17" ht="30" x14ac:dyDescent="0.25">
      <c r="A10">
        <v>2021</v>
      </c>
      <c r="B10" s="6">
        <v>44470</v>
      </c>
      <c r="C10" s="6">
        <v>44561</v>
      </c>
      <c r="D10" t="s">
        <v>50</v>
      </c>
      <c r="E10">
        <v>4</v>
      </c>
      <c r="F10" s="9" t="s">
        <v>136</v>
      </c>
      <c r="G10" s="7" t="s">
        <v>146</v>
      </c>
      <c r="H10" s="7" t="s">
        <v>134</v>
      </c>
      <c r="I10" t="s">
        <v>67</v>
      </c>
      <c r="J10" t="s">
        <v>68</v>
      </c>
      <c r="K10" t="s">
        <v>69</v>
      </c>
      <c r="L10" t="s">
        <v>60</v>
      </c>
      <c r="M10" s="11" t="s">
        <v>180</v>
      </c>
      <c r="N10" t="s">
        <v>63</v>
      </c>
      <c r="O10" s="6">
        <v>44578</v>
      </c>
      <c r="P10" s="6">
        <v>44582</v>
      </c>
    </row>
    <row r="11" spans="1:17" ht="30" x14ac:dyDescent="0.25">
      <c r="A11">
        <v>2021</v>
      </c>
      <c r="B11" s="6">
        <v>44470</v>
      </c>
      <c r="C11" s="6">
        <v>44561</v>
      </c>
      <c r="D11" t="s">
        <v>50</v>
      </c>
      <c r="E11">
        <v>5</v>
      </c>
      <c r="F11" s="9" t="s">
        <v>136</v>
      </c>
      <c r="G11" s="10" t="s">
        <v>155</v>
      </c>
      <c r="H11" s="10" t="s">
        <v>154</v>
      </c>
      <c r="I11" t="s">
        <v>70</v>
      </c>
      <c r="J11" t="s">
        <v>71</v>
      </c>
      <c r="K11" t="s">
        <v>72</v>
      </c>
      <c r="L11" t="s">
        <v>60</v>
      </c>
      <c r="M11" s="11" t="s">
        <v>181</v>
      </c>
      <c r="N11" t="s">
        <v>63</v>
      </c>
      <c r="O11" s="6">
        <v>44578</v>
      </c>
      <c r="P11" s="6">
        <v>44582</v>
      </c>
    </row>
    <row r="12" spans="1:17" ht="45" x14ac:dyDescent="0.25">
      <c r="A12">
        <v>2021</v>
      </c>
      <c r="B12" s="6">
        <v>44470</v>
      </c>
      <c r="C12" s="6">
        <v>44561</v>
      </c>
      <c r="D12" t="s">
        <v>50</v>
      </c>
      <c r="E12">
        <v>5</v>
      </c>
      <c r="F12" t="s">
        <v>147</v>
      </c>
      <c r="G12" s="7" t="s">
        <v>139</v>
      </c>
      <c r="H12" s="7" t="s">
        <v>134</v>
      </c>
      <c r="I12" t="s">
        <v>73</v>
      </c>
      <c r="J12" t="s">
        <v>74</v>
      </c>
      <c r="K12" t="s">
        <v>71</v>
      </c>
      <c r="L12" t="s">
        <v>60</v>
      </c>
      <c r="M12" s="11" t="s">
        <v>182</v>
      </c>
      <c r="N12" t="s">
        <v>63</v>
      </c>
      <c r="O12" s="6">
        <v>44578</v>
      </c>
      <c r="P12" s="6">
        <v>44582</v>
      </c>
    </row>
    <row r="13" spans="1:17" ht="45" x14ac:dyDescent="0.25">
      <c r="A13">
        <v>2021</v>
      </c>
      <c r="B13" s="6">
        <v>44470</v>
      </c>
      <c r="C13" s="6">
        <v>44561</v>
      </c>
      <c r="D13" t="s">
        <v>50</v>
      </c>
      <c r="E13">
        <v>3</v>
      </c>
      <c r="F13" t="s">
        <v>133</v>
      </c>
      <c r="G13" s="7" t="s">
        <v>153</v>
      </c>
      <c r="H13" s="7" t="s">
        <v>152</v>
      </c>
      <c r="I13" t="s">
        <v>75</v>
      </c>
      <c r="J13" t="s">
        <v>76</v>
      </c>
      <c r="K13" t="s">
        <v>77</v>
      </c>
      <c r="L13" t="s">
        <v>60</v>
      </c>
      <c r="M13" s="11" t="s">
        <v>165</v>
      </c>
      <c r="N13" t="s">
        <v>63</v>
      </c>
      <c r="O13" s="6">
        <v>44578</v>
      </c>
      <c r="P13" s="6">
        <v>44582</v>
      </c>
    </row>
    <row r="14" spans="1:17" ht="45" x14ac:dyDescent="0.25">
      <c r="A14">
        <v>2021</v>
      </c>
      <c r="B14" s="6">
        <v>44470</v>
      </c>
      <c r="C14" s="6">
        <v>44561</v>
      </c>
      <c r="D14" t="s">
        <v>50</v>
      </c>
      <c r="E14">
        <v>5</v>
      </c>
      <c r="F14" t="s">
        <v>144</v>
      </c>
      <c r="G14" s="7" t="s">
        <v>139</v>
      </c>
      <c r="H14" s="7" t="s">
        <v>137</v>
      </c>
      <c r="I14" t="s">
        <v>78</v>
      </c>
      <c r="J14" t="s">
        <v>79</v>
      </c>
      <c r="K14" t="s">
        <v>80</v>
      </c>
      <c r="L14" t="s">
        <v>60</v>
      </c>
      <c r="M14" s="11" t="s">
        <v>186</v>
      </c>
      <c r="N14" t="s">
        <v>63</v>
      </c>
      <c r="O14" s="6">
        <v>44578</v>
      </c>
      <c r="P14" s="6">
        <v>44582</v>
      </c>
    </row>
    <row r="15" spans="1:17" ht="45" x14ac:dyDescent="0.25">
      <c r="A15">
        <v>2021</v>
      </c>
      <c r="B15" s="6">
        <v>44470</v>
      </c>
      <c r="C15" s="6">
        <v>44561</v>
      </c>
      <c r="D15" t="s">
        <v>50</v>
      </c>
      <c r="E15">
        <v>5</v>
      </c>
      <c r="F15" t="s">
        <v>144</v>
      </c>
      <c r="G15" s="7" t="s">
        <v>139</v>
      </c>
      <c r="H15" s="7" t="s">
        <v>156</v>
      </c>
      <c r="I15" t="s">
        <v>81</v>
      </c>
      <c r="J15" t="s">
        <v>82</v>
      </c>
      <c r="K15" t="s">
        <v>83</v>
      </c>
      <c r="L15" t="s">
        <v>60</v>
      </c>
      <c r="M15" s="11" t="s">
        <v>183</v>
      </c>
      <c r="N15" t="s">
        <v>63</v>
      </c>
      <c r="O15" s="6">
        <v>44578</v>
      </c>
      <c r="P15" s="6">
        <v>44582</v>
      </c>
    </row>
    <row r="16" spans="1:17" ht="45" x14ac:dyDescent="0.25">
      <c r="A16">
        <v>2021</v>
      </c>
      <c r="B16" s="6">
        <v>44470</v>
      </c>
      <c r="C16" s="6">
        <v>44561</v>
      </c>
      <c r="D16" t="s">
        <v>50</v>
      </c>
      <c r="E16">
        <v>5</v>
      </c>
      <c r="F16" t="s">
        <v>141</v>
      </c>
      <c r="G16" s="7" t="s">
        <v>139</v>
      </c>
      <c r="H16" s="7" t="s">
        <v>140</v>
      </c>
      <c r="I16" t="s">
        <v>84</v>
      </c>
      <c r="J16" t="s">
        <v>85</v>
      </c>
      <c r="K16" t="s">
        <v>86</v>
      </c>
      <c r="L16" t="s">
        <v>60</v>
      </c>
      <c r="M16" s="11" t="s">
        <v>188</v>
      </c>
      <c r="N16" t="s">
        <v>63</v>
      </c>
      <c r="O16" s="6">
        <v>44578</v>
      </c>
      <c r="P16" s="6">
        <v>44582</v>
      </c>
    </row>
    <row r="17" spans="1:16" ht="45" x14ac:dyDescent="0.25">
      <c r="A17">
        <v>2021</v>
      </c>
      <c r="B17" s="6">
        <v>44470</v>
      </c>
      <c r="C17" s="6">
        <v>44561</v>
      </c>
      <c r="D17" t="s">
        <v>50</v>
      </c>
      <c r="E17">
        <v>5</v>
      </c>
      <c r="F17" t="s">
        <v>141</v>
      </c>
      <c r="G17" s="7" t="s">
        <v>139</v>
      </c>
      <c r="H17" s="7" t="s">
        <v>157</v>
      </c>
      <c r="I17" t="s">
        <v>87</v>
      </c>
      <c r="J17" t="s">
        <v>88</v>
      </c>
      <c r="K17" t="s">
        <v>89</v>
      </c>
      <c r="L17" t="s">
        <v>60</v>
      </c>
      <c r="M17" s="11" t="s">
        <v>185</v>
      </c>
      <c r="N17" t="s">
        <v>63</v>
      </c>
      <c r="O17" s="6">
        <v>44578</v>
      </c>
      <c r="P17" s="6">
        <v>44582</v>
      </c>
    </row>
    <row r="18" spans="1:16" ht="45" x14ac:dyDescent="0.25">
      <c r="A18">
        <v>2021</v>
      </c>
      <c r="B18" s="6">
        <v>44470</v>
      </c>
      <c r="C18" s="6">
        <v>44561</v>
      </c>
      <c r="D18" t="s">
        <v>50</v>
      </c>
      <c r="E18">
        <v>5</v>
      </c>
      <c r="F18" t="s">
        <v>145</v>
      </c>
      <c r="G18" s="7" t="s">
        <v>139</v>
      </c>
      <c r="H18" s="7" t="s">
        <v>148</v>
      </c>
      <c r="I18" t="s">
        <v>90</v>
      </c>
      <c r="J18" t="s">
        <v>91</v>
      </c>
      <c r="K18" t="s">
        <v>92</v>
      </c>
      <c r="L18" t="s">
        <v>60</v>
      </c>
      <c r="M18" s="11" t="s">
        <v>177</v>
      </c>
      <c r="N18" t="s">
        <v>63</v>
      </c>
      <c r="O18" s="6">
        <v>44578</v>
      </c>
      <c r="P18" s="6">
        <v>44582</v>
      </c>
    </row>
    <row r="19" spans="1:16" s="8" customFormat="1" ht="45" x14ac:dyDescent="0.25">
      <c r="A19" s="8">
        <v>2021</v>
      </c>
      <c r="B19" s="6">
        <v>44470</v>
      </c>
      <c r="C19" s="6">
        <v>44561</v>
      </c>
      <c r="D19" s="8" t="s">
        <v>50</v>
      </c>
      <c r="E19" s="8">
        <v>5</v>
      </c>
      <c r="F19" s="8" t="s">
        <v>138</v>
      </c>
      <c r="G19" s="7" t="s">
        <v>139</v>
      </c>
      <c r="H19" s="7" t="s">
        <v>156</v>
      </c>
      <c r="I19" s="8" t="s">
        <v>110</v>
      </c>
      <c r="J19" s="8" t="s">
        <v>111</v>
      </c>
      <c r="K19" s="8" t="s">
        <v>112</v>
      </c>
      <c r="L19" s="8" t="s">
        <v>60</v>
      </c>
      <c r="M19" s="11" t="s">
        <v>187</v>
      </c>
      <c r="N19" s="8" t="s">
        <v>63</v>
      </c>
      <c r="O19" s="6">
        <v>44578</v>
      </c>
      <c r="P19" s="6">
        <v>44582</v>
      </c>
    </row>
    <row r="20" spans="1:16" ht="45" x14ac:dyDescent="0.25">
      <c r="A20">
        <v>2021</v>
      </c>
      <c r="B20" s="6">
        <v>44470</v>
      </c>
      <c r="C20" s="6">
        <v>44561</v>
      </c>
      <c r="D20" t="s">
        <v>50</v>
      </c>
      <c r="E20">
        <v>5</v>
      </c>
      <c r="F20" t="s">
        <v>145</v>
      </c>
      <c r="G20" s="7" t="s">
        <v>139</v>
      </c>
      <c r="H20" s="7" t="s">
        <v>152</v>
      </c>
      <c r="I20" t="s">
        <v>93</v>
      </c>
      <c r="J20" t="s">
        <v>94</v>
      </c>
      <c r="K20" t="s">
        <v>95</v>
      </c>
      <c r="L20" t="s">
        <v>60</v>
      </c>
      <c r="M20" s="11" t="s">
        <v>178</v>
      </c>
      <c r="N20" t="s">
        <v>63</v>
      </c>
      <c r="O20" s="6">
        <v>44578</v>
      </c>
      <c r="P20" s="6">
        <v>44582</v>
      </c>
    </row>
    <row r="21" spans="1:16" ht="75" x14ac:dyDescent="0.25">
      <c r="A21">
        <v>2021</v>
      </c>
      <c r="B21" s="6">
        <v>44470</v>
      </c>
      <c r="C21" s="6">
        <v>44561</v>
      </c>
      <c r="D21" t="s">
        <v>50</v>
      </c>
      <c r="E21">
        <v>5</v>
      </c>
      <c r="F21" t="s">
        <v>145</v>
      </c>
      <c r="G21" s="7" t="s">
        <v>139</v>
      </c>
      <c r="H21" s="7" t="s">
        <v>142</v>
      </c>
      <c r="I21" t="s">
        <v>96</v>
      </c>
      <c r="J21" t="s">
        <v>97</v>
      </c>
      <c r="K21" t="s">
        <v>98</v>
      </c>
      <c r="L21" t="s">
        <v>60</v>
      </c>
      <c r="M21" s="11" t="s">
        <v>175</v>
      </c>
      <c r="N21" t="s">
        <v>63</v>
      </c>
      <c r="O21" s="6">
        <v>44578</v>
      </c>
      <c r="P21" s="6">
        <v>44582</v>
      </c>
    </row>
    <row r="22" spans="1:16" ht="45" x14ac:dyDescent="0.25">
      <c r="A22">
        <v>2021</v>
      </c>
      <c r="B22" s="6">
        <v>44470</v>
      </c>
      <c r="C22" s="6">
        <v>44561</v>
      </c>
      <c r="D22" t="s">
        <v>50</v>
      </c>
      <c r="E22">
        <v>5</v>
      </c>
      <c r="F22" t="s">
        <v>158</v>
      </c>
      <c r="G22" s="7" t="s">
        <v>139</v>
      </c>
      <c r="H22" s="7" t="s">
        <v>156</v>
      </c>
      <c r="I22" t="s">
        <v>99</v>
      </c>
      <c r="J22" t="s">
        <v>100</v>
      </c>
      <c r="K22" t="s">
        <v>101</v>
      </c>
      <c r="L22" t="s">
        <v>60</v>
      </c>
      <c r="M22" s="11" t="s">
        <v>184</v>
      </c>
      <c r="N22" t="s">
        <v>63</v>
      </c>
      <c r="O22" s="6">
        <v>44578</v>
      </c>
      <c r="P22" s="6">
        <v>44582</v>
      </c>
    </row>
    <row r="23" spans="1:16" ht="45" x14ac:dyDescent="0.25">
      <c r="A23">
        <v>2021</v>
      </c>
      <c r="B23" s="6">
        <v>44470</v>
      </c>
      <c r="C23" s="6">
        <v>44561</v>
      </c>
      <c r="D23" t="s">
        <v>50</v>
      </c>
      <c r="E23">
        <v>5</v>
      </c>
      <c r="F23" t="s">
        <v>147</v>
      </c>
      <c r="G23" s="7" t="s">
        <v>139</v>
      </c>
      <c r="H23" s="7" t="s">
        <v>149</v>
      </c>
      <c r="I23" t="s">
        <v>102</v>
      </c>
      <c r="J23" t="s">
        <v>103</v>
      </c>
      <c r="K23" t="s">
        <v>104</v>
      </c>
      <c r="L23" t="s">
        <v>60</v>
      </c>
      <c r="M23" s="11" t="s">
        <v>176</v>
      </c>
      <c r="N23" t="s">
        <v>63</v>
      </c>
      <c r="O23" s="6">
        <v>44578</v>
      </c>
      <c r="P23" s="6">
        <v>44582</v>
      </c>
    </row>
    <row r="24" spans="1:16" ht="30" x14ac:dyDescent="0.25">
      <c r="A24">
        <v>2021</v>
      </c>
      <c r="B24" s="6">
        <v>44470</v>
      </c>
      <c r="C24" s="6">
        <v>44561</v>
      </c>
      <c r="D24" t="s">
        <v>50</v>
      </c>
      <c r="E24">
        <v>3</v>
      </c>
      <c r="F24" t="s">
        <v>133</v>
      </c>
      <c r="G24" s="7" t="s">
        <v>135</v>
      </c>
      <c r="H24" s="7" t="s">
        <v>134</v>
      </c>
      <c r="I24" t="s">
        <v>130</v>
      </c>
      <c r="J24" t="s">
        <v>131</v>
      </c>
      <c r="K24" t="s">
        <v>132</v>
      </c>
      <c r="L24" t="s">
        <v>62</v>
      </c>
      <c r="M24" s="11" t="s">
        <v>173</v>
      </c>
      <c r="N24" t="s">
        <v>63</v>
      </c>
      <c r="O24" s="6">
        <v>44578</v>
      </c>
      <c r="P24" s="6">
        <v>44582</v>
      </c>
    </row>
    <row r="25" spans="1:16" ht="75" x14ac:dyDescent="0.25">
      <c r="A25">
        <v>2021</v>
      </c>
      <c r="B25" s="6">
        <v>44470</v>
      </c>
      <c r="C25" s="6">
        <v>44561</v>
      </c>
      <c r="D25" t="s">
        <v>50</v>
      </c>
      <c r="E25">
        <v>4</v>
      </c>
      <c r="F25" t="s">
        <v>136</v>
      </c>
      <c r="G25" s="7" t="s">
        <v>143</v>
      </c>
      <c r="H25" s="7" t="s">
        <v>142</v>
      </c>
      <c r="I25" t="s">
        <v>105</v>
      </c>
      <c r="J25" t="s">
        <v>106</v>
      </c>
      <c r="K25" t="s">
        <v>107</v>
      </c>
      <c r="L25" t="s">
        <v>62</v>
      </c>
      <c r="M25" s="11" t="s">
        <v>170</v>
      </c>
      <c r="N25" t="s">
        <v>63</v>
      </c>
      <c r="O25" s="6">
        <v>44578</v>
      </c>
      <c r="P25" s="6">
        <v>44582</v>
      </c>
    </row>
    <row r="26" spans="1:16" ht="45" x14ac:dyDescent="0.25">
      <c r="A26">
        <v>2021</v>
      </c>
      <c r="B26" s="6">
        <v>44470</v>
      </c>
      <c r="C26" s="6">
        <v>44561</v>
      </c>
      <c r="D26" t="s">
        <v>50</v>
      </c>
      <c r="E26">
        <v>5</v>
      </c>
      <c r="F26" t="s">
        <v>158</v>
      </c>
      <c r="G26" s="7" t="s">
        <v>139</v>
      </c>
      <c r="H26" s="7" t="s">
        <v>156</v>
      </c>
      <c r="I26" t="s">
        <v>108</v>
      </c>
      <c r="J26" t="s">
        <v>80</v>
      </c>
      <c r="K26" t="s">
        <v>109</v>
      </c>
      <c r="L26" t="s">
        <v>62</v>
      </c>
      <c r="M26" s="11" t="s">
        <v>169</v>
      </c>
      <c r="N26" t="s">
        <v>63</v>
      </c>
      <c r="O26" s="6">
        <v>44578</v>
      </c>
      <c r="P26" s="6">
        <v>44582</v>
      </c>
    </row>
    <row r="27" spans="1:16" ht="45" x14ac:dyDescent="0.25">
      <c r="A27">
        <v>2021</v>
      </c>
      <c r="B27" s="6">
        <v>44470</v>
      </c>
      <c r="C27" s="6">
        <v>44561</v>
      </c>
      <c r="D27" t="s">
        <v>50</v>
      </c>
      <c r="E27">
        <v>5</v>
      </c>
      <c r="F27" t="s">
        <v>138</v>
      </c>
      <c r="G27" s="7" t="s">
        <v>139</v>
      </c>
      <c r="H27" s="7" t="s">
        <v>156</v>
      </c>
      <c r="I27" t="s">
        <v>110</v>
      </c>
      <c r="J27" t="s">
        <v>111</v>
      </c>
      <c r="K27" t="s">
        <v>112</v>
      </c>
      <c r="L27" t="s">
        <v>62</v>
      </c>
      <c r="M27" s="11" t="s">
        <v>190</v>
      </c>
      <c r="N27" t="s">
        <v>63</v>
      </c>
      <c r="O27" s="6">
        <v>44578</v>
      </c>
      <c r="P27" s="6">
        <v>44582</v>
      </c>
    </row>
    <row r="28" spans="1:16" ht="45" x14ac:dyDescent="0.25">
      <c r="A28">
        <v>2021</v>
      </c>
      <c r="B28" s="6">
        <v>44470</v>
      </c>
      <c r="C28" s="6">
        <v>44561</v>
      </c>
      <c r="D28" t="s">
        <v>50</v>
      </c>
      <c r="E28">
        <v>5</v>
      </c>
      <c r="F28" t="s">
        <v>138</v>
      </c>
      <c r="G28" s="7" t="s">
        <v>139</v>
      </c>
      <c r="H28" s="7" t="s">
        <v>152</v>
      </c>
      <c r="I28" t="s">
        <v>113</v>
      </c>
      <c r="J28" t="s">
        <v>114</v>
      </c>
      <c r="K28" t="s">
        <v>115</v>
      </c>
      <c r="L28" t="s">
        <v>62</v>
      </c>
      <c r="M28" s="11" t="s">
        <v>171</v>
      </c>
      <c r="N28" t="s">
        <v>63</v>
      </c>
      <c r="O28" s="6">
        <v>44578</v>
      </c>
      <c r="P28" s="6">
        <v>44582</v>
      </c>
    </row>
    <row r="29" spans="1:16" ht="45" x14ac:dyDescent="0.25">
      <c r="A29">
        <v>2021</v>
      </c>
      <c r="B29" s="6">
        <v>44470</v>
      </c>
      <c r="C29" s="6">
        <v>44561</v>
      </c>
      <c r="D29" t="s">
        <v>50</v>
      </c>
      <c r="F29" t="s">
        <v>164</v>
      </c>
      <c r="G29" s="7" t="s">
        <v>139</v>
      </c>
      <c r="H29" s="7" t="s">
        <v>152</v>
      </c>
      <c r="I29" t="s">
        <v>116</v>
      </c>
      <c r="J29" t="s">
        <v>117</v>
      </c>
      <c r="K29" t="s">
        <v>118</v>
      </c>
      <c r="L29" t="s">
        <v>62</v>
      </c>
      <c r="M29" s="11" t="s">
        <v>172</v>
      </c>
      <c r="N29" t="s">
        <v>63</v>
      </c>
      <c r="O29" s="6">
        <v>44578</v>
      </c>
      <c r="P29" s="6">
        <v>44582</v>
      </c>
    </row>
    <row r="30" spans="1:16" ht="45" x14ac:dyDescent="0.25">
      <c r="A30">
        <v>2021</v>
      </c>
      <c r="B30" s="6">
        <v>44470</v>
      </c>
      <c r="C30" s="6">
        <v>44561</v>
      </c>
      <c r="D30" t="s">
        <v>50</v>
      </c>
      <c r="F30" s="7" t="s">
        <v>159</v>
      </c>
      <c r="G30" s="7" t="s">
        <v>139</v>
      </c>
      <c r="H30" s="7" t="s">
        <v>152</v>
      </c>
      <c r="I30" t="s">
        <v>119</v>
      </c>
      <c r="J30" t="s">
        <v>120</v>
      </c>
      <c r="K30" t="s">
        <v>121</v>
      </c>
      <c r="L30" t="s">
        <v>62</v>
      </c>
      <c r="M30" s="11" t="s">
        <v>167</v>
      </c>
      <c r="N30" t="s">
        <v>63</v>
      </c>
      <c r="O30" s="6">
        <v>44578</v>
      </c>
      <c r="P30" s="6">
        <v>44582</v>
      </c>
    </row>
    <row r="31" spans="1:16" ht="45" x14ac:dyDescent="0.25">
      <c r="A31">
        <v>2021</v>
      </c>
      <c r="B31" s="6">
        <v>44470</v>
      </c>
      <c r="C31" s="6">
        <v>44561</v>
      </c>
      <c r="D31" t="s">
        <v>50</v>
      </c>
      <c r="E31">
        <v>5</v>
      </c>
      <c r="F31" t="s">
        <v>138</v>
      </c>
      <c r="G31" s="7" t="s">
        <v>139</v>
      </c>
      <c r="H31" s="7" t="s">
        <v>137</v>
      </c>
      <c r="I31" t="s">
        <v>122</v>
      </c>
      <c r="J31" t="s">
        <v>79</v>
      </c>
      <c r="K31" t="s">
        <v>123</v>
      </c>
      <c r="L31" t="s">
        <v>62</v>
      </c>
      <c r="M31" s="11" t="s">
        <v>166</v>
      </c>
      <c r="N31" t="s">
        <v>63</v>
      </c>
      <c r="O31" s="6">
        <v>44578</v>
      </c>
      <c r="P31" s="6">
        <v>44582</v>
      </c>
    </row>
    <row r="32" spans="1:16" ht="45" x14ac:dyDescent="0.25">
      <c r="A32">
        <v>2021</v>
      </c>
      <c r="B32" s="6">
        <v>44470</v>
      </c>
      <c r="C32" s="6">
        <v>44561</v>
      </c>
      <c r="D32" t="s">
        <v>50</v>
      </c>
      <c r="F32" t="s">
        <v>138</v>
      </c>
      <c r="G32" s="7" t="s">
        <v>139</v>
      </c>
      <c r="H32" s="7" t="s">
        <v>152</v>
      </c>
      <c r="I32" t="s">
        <v>124</v>
      </c>
      <c r="J32" t="s">
        <v>125</v>
      </c>
      <c r="K32" t="s">
        <v>126</v>
      </c>
      <c r="L32" t="s">
        <v>62</v>
      </c>
      <c r="M32" s="11" t="s">
        <v>174</v>
      </c>
      <c r="N32" t="s">
        <v>63</v>
      </c>
      <c r="O32" s="6">
        <v>44578</v>
      </c>
      <c r="P32" s="6">
        <v>44582</v>
      </c>
    </row>
    <row r="33" spans="1:16" ht="45" x14ac:dyDescent="0.25">
      <c r="A33">
        <v>2021</v>
      </c>
      <c r="B33" s="6">
        <v>44470</v>
      </c>
      <c r="C33" s="6">
        <v>44561</v>
      </c>
      <c r="D33" t="s">
        <v>50</v>
      </c>
      <c r="E33">
        <v>5</v>
      </c>
      <c r="F33" t="s">
        <v>138</v>
      </c>
      <c r="G33" s="7" t="s">
        <v>139</v>
      </c>
      <c r="H33" t="s">
        <v>149</v>
      </c>
      <c r="I33" t="s">
        <v>127</v>
      </c>
      <c r="J33" t="s">
        <v>128</v>
      </c>
      <c r="K33" t="s">
        <v>129</v>
      </c>
      <c r="L33" t="s">
        <v>62</v>
      </c>
      <c r="M33" s="11" t="s">
        <v>191</v>
      </c>
      <c r="N33" t="s">
        <v>63</v>
      </c>
      <c r="O33" s="6">
        <v>44578</v>
      </c>
      <c r="P33" s="6">
        <v>44582</v>
      </c>
    </row>
    <row r="34" spans="1:16" ht="45" x14ac:dyDescent="0.25">
      <c r="A34">
        <v>2021</v>
      </c>
      <c r="B34" s="6">
        <v>44470</v>
      </c>
      <c r="C34" s="6">
        <v>44561</v>
      </c>
      <c r="D34" t="s">
        <v>50</v>
      </c>
      <c r="E34">
        <v>5</v>
      </c>
      <c r="F34" t="s">
        <v>144</v>
      </c>
      <c r="G34" s="7" t="s">
        <v>139</v>
      </c>
      <c r="H34" s="7" t="s">
        <v>163</v>
      </c>
      <c r="I34" t="s">
        <v>160</v>
      </c>
      <c r="J34" t="s">
        <v>161</v>
      </c>
      <c r="K34" t="s">
        <v>162</v>
      </c>
      <c r="L34" t="s">
        <v>62</v>
      </c>
      <c r="M34" s="11" t="s">
        <v>168</v>
      </c>
      <c r="N34" t="s">
        <v>63</v>
      </c>
      <c r="O34" s="6">
        <v>44578</v>
      </c>
      <c r="P34" s="6">
        <v>44582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3" xr:uid="{00000000-0002-0000-0000-000000000000}">
      <formula1>Hidden_13</formula1>
    </dataValidation>
    <dataValidation type="list" allowBlank="1" showErrorMessage="1" sqref="L8:L103" xr:uid="{00000000-0002-0000-0000-000001000000}">
      <formula1>Hidden_211</formula1>
    </dataValidation>
  </dataValidations>
  <hyperlinks>
    <hyperlink ref="M13" r:id="rId1" xr:uid="{D0AD76AA-CF74-4ACA-A21E-489C99AA32E8}"/>
    <hyperlink ref="M31" r:id="rId2" xr:uid="{DA204BC6-DB09-4FA9-81F7-9D136BB6673F}"/>
    <hyperlink ref="M30" r:id="rId3" xr:uid="{E5718CF3-235A-475E-8B84-0EDB86556204}"/>
    <hyperlink ref="M26" r:id="rId4" xr:uid="{6888114A-7729-42F7-9D98-5BE9B4EE8A9E}"/>
    <hyperlink ref="M25" r:id="rId5" xr:uid="{B2952AB8-B87A-45B7-940F-5D0D72F74730}"/>
    <hyperlink ref="M29" r:id="rId6" xr:uid="{4BAF256E-C13E-4CA6-B64F-050243F30593}"/>
    <hyperlink ref="M28" r:id="rId7" xr:uid="{43B82304-ACCE-4298-938B-F4775158C4F1}"/>
    <hyperlink ref="M34" r:id="rId8" xr:uid="{F9EBD4CF-D63D-48AF-8C4D-06DADCD43014}"/>
    <hyperlink ref="M24" r:id="rId9" xr:uid="{C6E7E215-F64A-4A9F-81B7-7C76C0426C49}"/>
    <hyperlink ref="M32" r:id="rId10" xr:uid="{3D19003E-B6C2-43FD-A3F9-5740AD6F0EDF}"/>
    <hyperlink ref="M21" r:id="rId11" xr:uid="{39A14DE8-6DE1-4C88-B9E9-478B3487DF80}"/>
    <hyperlink ref="M18" r:id="rId12" xr:uid="{E9CC4730-2169-4DD2-9319-66D042AE1920}"/>
    <hyperlink ref="M9" r:id="rId13" xr:uid="{13663549-21F3-4083-8F99-DDB8DE785B06}"/>
    <hyperlink ref="M22" r:id="rId14" xr:uid="{FBB956C8-2248-4318-AC89-43662986472D}"/>
    <hyperlink ref="M17" r:id="rId15" xr:uid="{4CDE847D-41A4-42AF-A3D2-368C10C72757}"/>
    <hyperlink ref="M10" r:id="rId16" xr:uid="{BBD92AF1-4998-4112-BA6C-001C890B6A15}"/>
    <hyperlink ref="M11" r:id="rId17" xr:uid="{564D09E7-894A-4288-B94D-9474317ED2BA}"/>
    <hyperlink ref="M14" r:id="rId18" xr:uid="{2338380C-C60F-4292-98E3-7DD939A467D1}"/>
    <hyperlink ref="M19" r:id="rId19" xr:uid="{E2409EE3-777C-4BA3-AC1D-C5316671F719}"/>
    <hyperlink ref="M12" r:id="rId20" xr:uid="{4612B300-635C-4BA1-A055-034C9E8232CC}"/>
    <hyperlink ref="M15" r:id="rId21" xr:uid="{F3786B97-C225-4DF1-B73F-EF898BBC0AA4}"/>
    <hyperlink ref="M23" r:id="rId22" xr:uid="{BEFD426C-A75A-49D9-99F2-AC66EAF2D49A}"/>
    <hyperlink ref="M20" r:id="rId23" xr:uid="{4755ACF9-06DA-43E2-B35F-EDCF7D70F85F}"/>
    <hyperlink ref="M16" r:id="rId24" xr:uid="{FD5EA51D-C1B4-47ED-8715-931F87DAF79A}"/>
    <hyperlink ref="M8" r:id="rId25" xr:uid="{B90172DB-3064-4FFE-9FEA-34C9464B5621}"/>
    <hyperlink ref="M27" r:id="rId26" xr:uid="{F96892A7-1AD5-4865-B09C-79846F6A0F82}"/>
    <hyperlink ref="M33" r:id="rId27" xr:uid="{73F8B949-FB84-4366-B9C1-F40E630B53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L22" sqref="L2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difmunicipal</cp:lastModifiedBy>
  <dcterms:created xsi:type="dcterms:W3CDTF">2021-02-22T02:20:47Z</dcterms:created>
  <dcterms:modified xsi:type="dcterms:W3CDTF">2022-01-25T17:26:14Z</dcterms:modified>
</cp:coreProperties>
</file>