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ADMINISTRATIVAS SIPOT\FORMATOS JULIO-SEP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<sst xmlns="http://schemas.openxmlformats.org/spreadsheetml/2006/main" count="181" uniqueCount="123">
  <si>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</si>
  <si>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</si>
  <si>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</si>
  <si>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</si>
  <si>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</si>
  <si>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</si>
  <si>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</si>
  <si>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</si>
  <si>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</si>
  <si>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</si>
  <si>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</si>
  <si>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</si>
  <si>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</si>
  <si>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</si>
  <si>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</si>
  <si>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</si>
  <si>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</si>
  <si>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</si>
  <si>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</si>
  <si>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</si>
  <si>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</si>
  <si>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</si>
  <si>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</si>
  <si>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</si>
  <si>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</si>
  <si>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</si>
  <si>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</si>
  <si>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</si>
  <si>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</si>
  <si>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</si>
  <si>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</si>
  <si>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</si>
  <si>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</si>
  <si>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</si>
  <si>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</si>
  <si>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</si>
  <si>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</si>
  <si>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</si>
  <si>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</si>
  <si>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</si>
  <si>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</si>
  <si>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</si>
  <si>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</si>
  <si>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</si>
  <si>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</si>
  <si>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</si>
  <si>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</si>
  <si>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</si>
  <si>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</si>
  <si>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</si>
  <si>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</si>
  <si>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</si>
  <si>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</si>
  <si>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</si>
  <si>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</si>
  <si>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</si>
  <si>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</si>
  <si>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</si>
  <si>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</si>
  <si>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</si>
  <si>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</si>
  <si>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</si>
  <si>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</si>
  <si>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</si>
  <si>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</si>
  <si>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</si>
  <si>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</si>
  <si>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</si>
  <si>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</si>
  <si>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</si>
  <si>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</si>
  <si>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</si>
  <si>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</si>
  <si>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</si>
  <si>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</si>
  <si>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</si>
  <si>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</si>
  <si>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</si>
  <si>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</si>
  <si>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</si>
  <si>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</si>
  <si>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</si>
  <si>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</si>
  <si>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</si>
  <si>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</si>
  <si>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</si>
  <si>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</si>
  <si>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</si>
  <si>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</si>
  <si>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</si>
  <si>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</si>
  <si>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</si>
  <si>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</si>
  <si>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</si>
  <si>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</si>
  <si>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</si>
  <si>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</si>
  <si>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DGJICT/NUM/15/2024</t>
  </si>
  <si>
    <t>DGJICT/NUM/16/2024</t>
  </si>
  <si>
    <t>DGJICT/NUM/17/2024</t>
  </si>
  <si>
    <t>DGJICT/NUM/18/2024</t>
  </si>
  <si>
    <t>suministro de alimentos perecederos y no perecederos para el comedor comunitario el divino niño del mes de julio</t>
  </si>
  <si>
    <t>suministro de alimentos perecederos y no perecederos para el comedor comunitario el divino niño del mes de agosto</t>
  </si>
  <si>
    <t xml:space="preserve">suministro de alimentos perecederos y no perecederos para el comedor comunitario el divino niño del mes de septiembre </t>
  </si>
  <si>
    <t xml:space="preserve">verificacion de instalaciones electricas </t>
  </si>
  <si>
    <t xml:space="preserve">UNIDAD JURIDICA INTERNA </t>
  </si>
  <si>
    <t>Articulo octavo y decimo fraccion I, del acuerdo por el cual se constituye formalmente el Sistema para el Desarrollo Integral de la Familia en Municipio de Campeche, el articulo 33 fraccion V del Reglamento Interior del Sistema para el Desarrollo Integral de la Familia en el Municipio de Campeche.</t>
  </si>
  <si>
    <t>Articulo octavo y decimo fraccion I, del acuerdo por el cual se constituye formalmente el Sistema para el Desarrollo Integral de la Familia en Municipio de Campeche, el articulo 33 fraccion V del Reglamento Interior del Sistema para el Desarrollo Integral</t>
  </si>
  <si>
    <t>Francisco Josue</t>
  </si>
  <si>
    <t>Julio Alberto</t>
  </si>
  <si>
    <t xml:space="preserve">pantoja </t>
  </si>
  <si>
    <t xml:space="preserve">mengual </t>
  </si>
  <si>
    <t xml:space="preserve">aguilar </t>
  </si>
  <si>
    <t>padilla</t>
  </si>
  <si>
    <t>SSI080328V46</t>
  </si>
  <si>
    <t>MEPJ651129782</t>
  </si>
  <si>
    <t>PRIMERA, SEGUNDA, TERCERA</t>
  </si>
  <si>
    <t>http://dif.municipiocampeche.gob.mx/dif/TRANSPARENCIA%202024/JURIDICO%20INTERNO/JURIDICO%20_ER%20TRIMETRE/15_CONTRATO_DE_SUMINISTRO_DGJICT_NUM_15_2024_%20JULIO_V_P.pdf</t>
  </si>
  <si>
    <t>http://dif.municipiocampeche.gob.mx/dif/TRANSPARENCIA%202024/JURIDICO%20INTERNO/JURIDICO%20_ER%20TRIMETRE/16_CONTRATO_DE_SUMINISTRO_DGJICT_NUM_16_2024_AGOSTO_V_P..pdf</t>
  </si>
  <si>
    <t>http://dif.municipiocampeche.gob.mx/dif/TRANSPARENCIA%202024/JURIDICO%20INTERNO/JURIDICO%20_ER%20TRIMETRE/17_CONTRATO_DE_PRESTACION_SERVICIOS_DGJICT_NUM_17_2024_V_P.pdf</t>
  </si>
  <si>
    <t>http://dif.municipiocampeche.gob.mx/dif/TRANSPARENCIA%202024/JURIDICO%20INTERNO/JURIDICO%20_ER%20TRIMETRE/18_CONTRATO_DE_SUMINISTRO_DGJICT_NUM_18_SEPTIEMBRE_V_P..pdf</t>
  </si>
  <si>
    <t>UNIDAD JURIDICA INTERNA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</si>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</sst>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TRANSPARENCIA%202024/JURIDICO%20INTERNO/JURIDICO%20_ER%20TRIMETRE/15_CONTRATO_DE_SUMINISTRO_DGJICT_NUM_15_2024_%20JULIO_V_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97</v>
      </c>
      <c r="F8" t="s">
        <v>101</v>
      </c>
      <c r="G8" t="s">
        <v>106</v>
      </c>
      <c r="H8" t="s">
        <v>105</v>
      </c>
      <c r="I8" t="s">
        <v>83</v>
      </c>
      <c r="J8" t="s">
        <v>108</v>
      </c>
      <c r="K8" t="s">
        <v>110</v>
      </c>
      <c r="L8" t="s">
        <v>112</v>
      </c>
      <c r="M8" t="s">
        <v>86</v>
      </c>
      <c r="N8" t="s">
        <v>114</v>
      </c>
      <c r="O8">
        <v>1</v>
      </c>
      <c r="P8" s="3">
        <v>45474</v>
      </c>
      <c r="Q8" s="3">
        <v>45504</v>
      </c>
      <c r="R8" t="s">
        <v>116</v>
      </c>
      <c r="S8" s="4" t="s">
        <v>117</v>
      </c>
      <c r="T8">
        <v>41734.699999999997</v>
      </c>
      <c r="U8">
        <v>41734.699999999997</v>
      </c>
      <c r="Y8" t="s">
        <v>89</v>
      </c>
      <c r="AA8" t="s">
        <v>121</v>
      </c>
      <c r="AB8" s="3">
        <v>45593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98</v>
      </c>
      <c r="F9" t="s">
        <v>102</v>
      </c>
      <c r="G9" t="s">
        <v>107</v>
      </c>
      <c r="H9" t="s">
        <v>105</v>
      </c>
      <c r="I9" t="s">
        <v>83</v>
      </c>
      <c r="J9" t="s">
        <v>108</v>
      </c>
      <c r="K9" t="s">
        <v>110</v>
      </c>
      <c r="L9" t="s">
        <v>112</v>
      </c>
      <c r="M9" t="s">
        <v>86</v>
      </c>
      <c r="N9" t="s">
        <v>114</v>
      </c>
      <c r="O9">
        <v>1</v>
      </c>
      <c r="P9" s="3">
        <v>45517</v>
      </c>
      <c r="Q9" s="3">
        <v>45535</v>
      </c>
      <c r="R9" t="s">
        <v>116</v>
      </c>
      <c r="S9" t="s">
        <v>118</v>
      </c>
      <c r="T9">
        <v>41130.5</v>
      </c>
      <c r="U9">
        <v>41130.5</v>
      </c>
      <c r="Y9" t="s">
        <v>89</v>
      </c>
      <c r="AA9" t="s">
        <v>121</v>
      </c>
      <c r="AB9" s="3">
        <v>45593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99</v>
      </c>
      <c r="F10" t="s">
        <v>104</v>
      </c>
      <c r="G10" t="s">
        <v>107</v>
      </c>
      <c r="H10" t="s">
        <v>105</v>
      </c>
      <c r="I10" t="s">
        <v>83</v>
      </c>
      <c r="J10" t="s">
        <v>109</v>
      </c>
      <c r="K10" t="s">
        <v>111</v>
      </c>
      <c r="L10" t="s">
        <v>113</v>
      </c>
      <c r="M10" t="s">
        <v>86</v>
      </c>
      <c r="N10" t="s">
        <v>115</v>
      </c>
      <c r="O10">
        <v>1</v>
      </c>
      <c r="P10" s="3">
        <v>45517</v>
      </c>
      <c r="Q10" s="3">
        <v>45535</v>
      </c>
      <c r="R10" t="s">
        <v>116</v>
      </c>
      <c r="S10" t="s">
        <v>119</v>
      </c>
      <c r="T10">
        <v>37659.980000000003</v>
      </c>
      <c r="U10">
        <v>37659.980000000003</v>
      </c>
      <c r="Y10" t="s">
        <v>89</v>
      </c>
      <c r="AA10" t="s">
        <v>121</v>
      </c>
      <c r="AB10" s="3">
        <v>45593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100</v>
      </c>
      <c r="F11" t="s">
        <v>103</v>
      </c>
      <c r="G11" t="s">
        <v>107</v>
      </c>
      <c r="H11" t="s">
        <v>105</v>
      </c>
      <c r="I11" t="s">
        <v>83</v>
      </c>
      <c r="J11" t="s">
        <v>108</v>
      </c>
      <c r="K11" t="s">
        <v>110</v>
      </c>
      <c r="L11" t="s">
        <v>112</v>
      </c>
      <c r="M11" t="s">
        <v>86</v>
      </c>
      <c r="N11" t="s">
        <v>114</v>
      </c>
      <c r="O11">
        <v>1</v>
      </c>
      <c r="P11" s="3">
        <v>45565</v>
      </c>
      <c r="Q11" s="3">
        <v>45565</v>
      </c>
      <c r="R11" t="s">
        <v>116</v>
      </c>
      <c r="S11" t="s">
        <v>120</v>
      </c>
      <c r="T11">
        <v>62457</v>
      </c>
      <c r="U11">
        <v>62457</v>
      </c>
      <c r="Y11" t="s">
        <v>89</v>
      </c>
      <c r="AA11" t="s">
        <v>121</v>
      </c>
      <c r="AB11" s="3">
        <v>45593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2024-10-29T18:13:58Z</dcterms:created>
  <dcterms:modified xsi:type="dcterms:W3CDTF">2024-10-30T15:56:07Z</dcterms:modified>
</cp:coreProperties>
</file>