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partidaoic\COMPUTADORA KARLITA\2024\TRANSPARENCIA\COMPROBANTE DE CARGA SIPOT\FORMATO EXCEL\4TO TRIMESTRE\"/>
    </mc:Choice>
  </mc:AlternateContent>
  <xr:revisionPtr revIDLastSave="0" documentId="13_ncr:1_{DBED752B-2DDD-453F-9E61-12888536F8D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<sst xmlns="http://schemas.openxmlformats.org/spreadsheetml/2006/main" count="119" uniqueCount="90">
  <si>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</si>
  <si>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</si>
  <si>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</si>
  <si>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</si>
  <si>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</si>
  <si>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</si>
  <si>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</si>
  <si>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</si>
  <si>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</si>
  <si>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</si>
  <si>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</si>
  <si>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</si>
  <si>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</si>
  <si>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</si>
  <si>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</si>
  <si>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</si>
  <si>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</si>
  <si>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</si>
  <si>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</si>
  <si>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</si>
  <si>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</si>
  <si>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</si>
  <si>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</si>
  <si>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</si>
  <si>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</si>
  <si>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</si>
  <si>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</si>
  <si>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</si>
  <si>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</si>
  <si>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</si>
  <si>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</si>
  <si>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</si>
  <si>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</si>
  <si>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</si>
  <si>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</si>
  <si>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</si>
  <si>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</si>
  <si>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</si>
  <si>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</si>
  <si>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</si>
  <si>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</si>
  <si>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</si>
  <si>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</si>
  <si>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</si>
  <si>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</si>
  <si>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</si>
  <si>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</si>
  <si>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</si>
  <si>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</si>
  <si>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</si>
  <si>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</si>
  <si>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</si>
  <si>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</si>
  <si>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</si>
  <si>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</si>
  <si>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</si>
  <si>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</si>
  <si>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</si>
  <si>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</si>
  <si>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</si>
  <si>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</si>
  <si>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</si>
  <si>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</si>
  <si>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</si>
  <si>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</si>
  <si>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Graciela del Carmen</t>
  </si>
  <si>
    <t xml:space="preserve">Camara </t>
  </si>
  <si>
    <t>Camara</t>
  </si>
  <si>
    <t>Coordinacion de Educacion No Formal</t>
  </si>
  <si>
    <t>Personal operativa</t>
  </si>
  <si>
    <t>Encargada de CDC</t>
  </si>
  <si>
    <t xml:space="preserve">Rita Elena </t>
  </si>
  <si>
    <t>Alpuche</t>
  </si>
  <si>
    <t>Canche</t>
  </si>
  <si>
    <t>Leopoldo</t>
  </si>
  <si>
    <t>Medina</t>
  </si>
  <si>
    <t>Garcia</t>
  </si>
  <si>
    <t>Personal Administrativo</t>
  </si>
  <si>
    <t>Velador</t>
  </si>
  <si>
    <t>Fisioterapista</t>
  </si>
  <si>
    <t xml:space="preserve">Coordinacion de Recursos Humanos y Nominas </t>
  </si>
  <si>
    <t xml:space="preserve">Coordinacion de Asistencia Social </t>
  </si>
  <si>
    <t>Carlos Alberto</t>
  </si>
  <si>
    <t>Alonzo</t>
  </si>
  <si>
    <t>Solis</t>
  </si>
  <si>
    <t>http://dif.municipiocampeche.gob.mx/dif/TRANSPARENCIA%202024/OIC/4to%20TRIMESTRE/CARLOS%20ALBERTO%20ALONZO%20SOLIS.pdf</t>
  </si>
  <si>
    <t>http://dif.municipiocampeche.gob.mx/dif/TRANSPARENCIA%202024/OIC/4to%20TRIMESTRE/GRACIELA%20DEL%20CARMEN%20CAMARA%20CAMARA.pdf</t>
  </si>
  <si>
    <t>http://dif.municipiocampeche.gob.mx/dif/TRANSPARENCIA%202024/OIC/4to%20TRIMESTRE/LEOPOLDO%20MEDINA%20GARCIA.pdf</t>
  </si>
  <si>
    <t>http://dif.municipiocampeche.gob.mx/dif/TRANSPARENCIA%202024/OIC/4to%20TRIMESTRE/RITA%20ELENA%20ALPUCHE%20CANCHE.pdf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</si>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</sst>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dif/TRANSPARENCIA%202024/OIC/4to%20TRIMESTRE/GRACIELA%20DEL%20CARMEN%20CAMARA%20CAMARA.pdf" TargetMode="External"/><Relationship Id="rId2" Type="http://schemas.openxmlformats.org/officeDocument/2006/relationships/hyperlink" Target="http://dif.municipiocampeche.gob.mx/dif/TRANSPARENCIA%202024/OIC/4to%20TRIMESTRE/LEOPOLDO%20MEDINA%20GARCIA.pdf" TargetMode="External"/><Relationship Id="rId1" Type="http://schemas.openxmlformats.org/officeDocument/2006/relationships/hyperlink" Target="http://dif.municipiocampeche.gob.mx/dif/TRANSPARENCIA%202024/OIC/4to%20TRIMESTRE/RITA%20ELENA%20ALPUCHE%20CANCHE.pdf" TargetMode="External"/><Relationship Id="rId4" Type="http://schemas.openxmlformats.org/officeDocument/2006/relationships/hyperlink" Target="http://dif.municipiocampeche.gob.mx/dif/TRANSPARENCIA%202024/OIC/4to%20TRIMESTRE/CARLOS%20ALBERTO%20ALONZO%20SOL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O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45657</v>
      </c>
      <c r="D8" t="s">
        <v>50</v>
      </c>
      <c r="E8">
        <v>5</v>
      </c>
      <c r="F8" t="s">
        <v>70</v>
      </c>
      <c r="G8" t="s">
        <v>69</v>
      </c>
      <c r="H8" t="s">
        <v>68</v>
      </c>
      <c r="I8" t="s">
        <v>65</v>
      </c>
      <c r="J8" t="s">
        <v>67</v>
      </c>
      <c r="K8" t="s">
        <v>66</v>
      </c>
      <c r="L8" t="s">
        <v>61</v>
      </c>
      <c r="M8" t="s">
        <v>62</v>
      </c>
      <c r="N8" s="3" t="s">
        <v>86</v>
      </c>
      <c r="O8" t="s">
        <v>89</v>
      </c>
      <c r="P8" s="2">
        <v>45680</v>
      </c>
    </row>
    <row r="9" spans="1:17" x14ac:dyDescent="0.25">
      <c r="A9">
        <v>2024</v>
      </c>
      <c r="B9" s="2">
        <v>45566</v>
      </c>
      <c r="C9" s="2">
        <v>45657</v>
      </c>
      <c r="D9" t="s">
        <v>50</v>
      </c>
      <c r="E9">
        <v>5</v>
      </c>
      <c r="F9" t="s">
        <v>70</v>
      </c>
      <c r="G9" t="s">
        <v>69</v>
      </c>
      <c r="H9" t="s">
        <v>68</v>
      </c>
      <c r="I9" t="s">
        <v>71</v>
      </c>
      <c r="J9" t="s">
        <v>72</v>
      </c>
      <c r="K9" t="s">
        <v>73</v>
      </c>
      <c r="L9" t="s">
        <v>61</v>
      </c>
      <c r="M9" t="s">
        <v>64</v>
      </c>
      <c r="N9" s="3" t="s">
        <v>88</v>
      </c>
      <c r="O9" t="s">
        <v>89</v>
      </c>
      <c r="P9" s="2">
        <v>45680</v>
      </c>
    </row>
    <row r="10" spans="1:17" x14ac:dyDescent="0.25">
      <c r="A10">
        <v>2024</v>
      </c>
      <c r="B10" s="2">
        <v>45566</v>
      </c>
      <c r="C10" s="2">
        <v>45657</v>
      </c>
      <c r="D10" t="s">
        <v>50</v>
      </c>
      <c r="E10">
        <v>5</v>
      </c>
      <c r="F10" t="s">
        <v>78</v>
      </c>
      <c r="G10" t="s">
        <v>77</v>
      </c>
      <c r="H10" t="s">
        <v>80</v>
      </c>
      <c r="I10" t="s">
        <v>74</v>
      </c>
      <c r="J10" t="s">
        <v>75</v>
      </c>
      <c r="K10" t="s">
        <v>76</v>
      </c>
      <c r="L10" t="s">
        <v>60</v>
      </c>
      <c r="M10" t="s">
        <v>64</v>
      </c>
      <c r="N10" s="3" t="s">
        <v>87</v>
      </c>
      <c r="O10" t="s">
        <v>89</v>
      </c>
      <c r="P10" s="2">
        <v>45680</v>
      </c>
    </row>
    <row r="11" spans="1:17" x14ac:dyDescent="0.25">
      <c r="A11">
        <v>2024</v>
      </c>
      <c r="B11" s="2">
        <v>45566</v>
      </c>
      <c r="C11" s="2">
        <v>45657</v>
      </c>
      <c r="D11" t="s">
        <v>50</v>
      </c>
      <c r="E11">
        <v>5</v>
      </c>
      <c r="F11" t="s">
        <v>79</v>
      </c>
      <c r="G11" t="s">
        <v>69</v>
      </c>
      <c r="H11" t="s">
        <v>81</v>
      </c>
      <c r="I11" t="s">
        <v>82</v>
      </c>
      <c r="J11" t="s">
        <v>83</v>
      </c>
      <c r="K11" t="s">
        <v>84</v>
      </c>
      <c r="L11" t="s">
        <v>60</v>
      </c>
      <c r="M11" t="s">
        <v>64</v>
      </c>
      <c r="N11" s="3" t="s">
        <v>85</v>
      </c>
      <c r="O11" t="s">
        <v>89</v>
      </c>
      <c r="P11" s="2">
        <v>45680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9" r:id="rId1" xr:uid="{B3DCB2FE-68B5-4417-B377-6E94CE57BB54}"/>
    <hyperlink ref="N10" r:id="rId2" xr:uid="{ED7A4341-3EEE-4416-958A-1BA881114C79}"/>
    <hyperlink ref="N8" r:id="rId3" xr:uid="{8A120632-4EC1-42C6-9E2A-B29347736D19}"/>
    <hyperlink ref="N11" r:id="rId4" xr:uid="{B0E21709-1548-40E7-9E58-F30F4E87B8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OIC-Principal</cp:lastModifiedBy>
  <dcterms:created xsi:type="dcterms:W3CDTF">2025-01-17T18:04:27Z</dcterms:created>
  <dcterms:modified xsi:type="dcterms:W3CDTF">2025-01-23T15:10:14Z</dcterms:modified>
</cp:coreProperties>
</file>