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2\3er Trimestre\"/>
    </mc:Choice>
  </mc:AlternateContent>
  <xr:revisionPtr revIDLastSave="0" documentId="13_ncr:1_{CD0156ED-C924-4E48-A268-5850C31CA4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<sst xmlns="http://schemas.openxmlformats.org/spreadsheetml/2006/main" count="128" uniqueCount="83">
  <si>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</si>
  <si>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</si>
  <si>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</si>
  <si>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</si>
  <si>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</si>
  <si>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</si>
  <si>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</si>
  <si>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</si>
  <si>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</si>
  <si>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</si>
  <si>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</si>
  <si>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</si>
  <si>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</si>
  <si>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</si>
  <si>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</si>
  <si>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</si>
  <si>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</si>
  <si>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</si>
  <si>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</si>
  <si>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</si>
  <si>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</si>
  <si>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</si>
  <si>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</si>
  <si>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</si>
  <si>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</si>
  <si>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</si>
  <si>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</si>
  <si>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</si>
  <si>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</si>
  <si>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</si>
  <si>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</si>
  <si>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</si>
  <si>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</si>
  <si>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</si>
  <si>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</si>
  <si>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</si>
  <si>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</si>
  <si>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</si>
  <si>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</si>
  <si>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</si>
  <si>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</si>
  <si>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</si>
  <si>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</si>
  <si>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</si>
  <si>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</si>
  <si>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</si>
  <si>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</si>
  <si>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SOBRE PASIVOS CONTIGENTES</t>
  </si>
  <si>
    <t>NOTAS A LOS ESTADOS FINANCIEROS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</si>
  <si>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</si>
  <si>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</si>
  <si>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</si>
  <si>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</si>
  <si>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</si>
  <si>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</si>
  <si>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</si>
  <si>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</si>
  <si>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AMPLIACIONES Y REDUCCIONES</t>
  </si>
  <si>
    <t>GASTOS POR CATEGORIA PROGRAMATICA</t>
  </si>
  <si>
    <t>PROGRAMAS Y PROYECTOS DE INVERSION</t>
  </si>
  <si>
    <t>INDICADORES DE RESULTADOS</t>
  </si>
  <si>
    <t>SUBDIRECCION DE ADMINISTRACION Y FINANZAS</t>
  </si>
  <si>
    <t>http://dif.municipiocampeche.gob.mx/dif/TRANSPARENCIA%202022/3er%20TRIMESTRE%202022/1.Estado%20de%20Situacion%20Financiera.pdf</t>
  </si>
  <si>
    <t>http://dif.municipiocampeche.gob.mx/dif/TRANSPARENCIA%202022/3er%20TRIMESTRE%202022/2.Estado%20de%20Actividades.pdf</t>
  </si>
  <si>
    <t>http://dif.municipiocampeche.gob.mx/dif/TRANSPARENCIA%202022/3er%20TRIMESTRE%202022/3.Estado%20de%20Variacion%20en%20la%20Hacienda%20Publica.pdf</t>
  </si>
  <si>
    <t>http://dif.municipiocampeche.gob.mx/dif/TRANSPARENCIA%202022/3er%20TRIMESTRE%202022/4.Estado%20de%20Cambios%20en%20la%20Situacion%20Financiera.pdf</t>
  </si>
  <si>
    <t>http://dif.municipiocampeche.gob.mx/dif/TRANSPARENCIA%202022/3er%20TRIMESTRE%202022/5.Estado%20de%20Flujo%20de%20Efectivo.pdf</t>
  </si>
  <si>
    <t>http://dif.municipiocampeche.gob.mx/dif/TRANSPARENCIA%202022/3er%20TRIMESTRE%202022/6.%20Estado%20Analitico%20del%20Activo.pdf</t>
  </si>
  <si>
    <t>http://dif.municipiocampeche.gob.mx/dif/TRANSPARENCIA%202022/3er%20TRIMESTRE%202022/7.%20Estado%20Analitico%20de%20la%20Deuda%20y%20otros%20pasivos.pdf</t>
  </si>
  <si>
    <t>http://dif.municipiocampeche.gob.mx/dif/TRANSPARENCIA%202022/3er%20TRIMESTRE%202022/8.%20Informe%20sobre%20Pasivos%20Contigentes.pdf</t>
  </si>
  <si>
    <t>http://dif.municipiocampeche.gob.mx/dif/TRANSPARENCIA%202022/3er%20TRIMESTRE%202022/9.Notas%20a%20los%20Estados%20Financieros.pdf</t>
  </si>
  <si>
    <t>http://dif.municipiocampeche.gob.mx/dif/TRANSPARENCIA%202022/3er%20TRIMESTRE%202022/10.%20Estado%20Analitico%20de%20Ingresos.pdf</t>
  </si>
  <si>
    <t>http://dif.municipiocampeche.gob.mx/dif/TRANSPARENCIA%202022/3er%20TRIMESTRE%202022/11.Estado%20Analitico%20del%20Ejercicio%20del%20P.E.%20por%20concepto%20de%20O%20y%20G.pdf</t>
  </si>
  <si>
    <t>http://dif.municipiocampeche.gob.mx/dif/TRANSPARENCIA%202022/3er%20TRIMESTRE%202022/12.-Estado%20Anal%C3%ADtico%20del%20Ejercicio%20del%20Presupuesto%20de%20Egresos%2C%20Clasificaci%C3%B3n%20econ%C3%B3mica%20%28por%20tipo%20del%20gasto.pdf</t>
  </si>
  <si>
    <t>http://dif.municipiocampeche.gob.mx/dif/TRANSPARENCIA%202022/3er%20TRIMESTRE%202022/13-Estado%20Anal%C3%ADtico%20del%20Ejercicio%20del%20Presupuesto%20de%20Egresos%2C%20Clasificaci%C3%B3n%20administrativa.pdf</t>
  </si>
  <si>
    <t>http://dif.municipiocampeche.gob.mx/dif/TRANSPARENCIA%202022/3er%20TRIMESTRE%202022/14.Estado%20Anal%C3%ADtico%20del%20Ejercicio%20del%20Presupuesto%20de%20Egresos%2C%20Clasificaci%C3%B3n%20funcional%20%28finalidad%20y%20funci%C3%B3n%29.pdf</t>
  </si>
  <si>
    <t>http://dif.municipiocampeche.gob.mx/dif/TRANSPARENCIA%202022/3er%20TRIMESTRE%202022/15.Endeudamiento%20neto.pdf</t>
  </si>
  <si>
    <t>http://dif.municipiocampeche.gob.mx/dif/TRANSPARENCIA%202022/3er%20TRIMESTRE%202022/16.Interes%20de%20la%20Deuda.pdf</t>
  </si>
  <si>
    <t>http://dif.municipiocampeche.gob.mx/dif/TRANSPARENCIA%202022/3er%20TRIMESTRE%202022/17.%20Indicadores%20de%20Postura%20Fiscal.pdf</t>
  </si>
  <si>
    <t>http://dif.municipiocampeche.gob.mx/dif/TRANSPARENCIA%202022/3er%20TRIMESTRE%202022/18.Ampliaciones%20y%20Reducciones.pdf</t>
  </si>
  <si>
    <t>http://dif.municipiocampeche.gob.mx/dif/TRANSPARENCIA%202022/3er%20TRIMESTRE%202022/19.-Gasto%20por%20categoria%20Programatica.pdf</t>
  </si>
  <si>
    <t>http://dif.municipiocampeche.gob.mx/dif/TRANSPARENCIA%202022/3er%20TRIMESTRE%202022/20.Programas%20y%20Proyecto%20de%20Inversi%C3%B3n.pdf</t>
  </si>
  <si>
    <t>http://dif.municipiocampeche.gob.mx/dif/TRANSPARENCIA%202022/3er%20TRIMESTRE%202022/21.Indicadores%20de%20Resultados.pdf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</si>
</sst>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dif/TRANSPARENCIA%202022/3er%20TRIMESTRE%202022/8.%20Informe%20sobre%20Pasivos%20Contigentes.pdf" TargetMode="External"/><Relationship Id="rId13" Type="http://schemas.openxmlformats.org/officeDocument/2006/relationships/hyperlink" Target="http://dif.municipiocampeche.gob.mx/dif/TRANSPARENCIA%202022/3er%20TRIMESTRE%202022/13-Estado%20Anal%C3%ADtico%20del%20Ejercicio%20del%20Presupuesto%20de%20Egresos%2C%20Clasificaci%C3%B3n%20administrativa.pdf" TargetMode="External"/><Relationship Id="rId18" Type="http://schemas.openxmlformats.org/officeDocument/2006/relationships/hyperlink" Target="http://dif.municipiocampeche.gob.mx/dif/TRANSPARENCIA%202022/3er%20TRIMESTRE%202022/18.Ampliaciones%20y%20Reducciones.pdf" TargetMode="External"/><Relationship Id="rId3" Type="http://schemas.openxmlformats.org/officeDocument/2006/relationships/hyperlink" Target="http://dif.municipiocampeche.gob.mx/dif/TRANSPARENCIA%202022/3er%20TRIMESTRE%202022/3.Estado%20de%20Variacion%20en%20la%20Hacienda%20Publica.pdf" TargetMode="External"/><Relationship Id="rId21" Type="http://schemas.openxmlformats.org/officeDocument/2006/relationships/hyperlink" Target="http://dif.municipiocampeche.gob.mx/dif/TRANSPARENCIA%202022/3er%20TRIMESTRE%202022/21.Indicadores%20de%20Resultados.pdf" TargetMode="External"/><Relationship Id="rId7" Type="http://schemas.openxmlformats.org/officeDocument/2006/relationships/hyperlink" Target="http://dif.municipiocampeche.gob.mx/dif/TRANSPARENCIA%202022/3er%20TRIMESTRE%202022/7.%20Estado%20Analitico%20de%20la%20Deuda%20y%20otros%20pasivos.pdf" TargetMode="External"/><Relationship Id="rId12" Type="http://schemas.openxmlformats.org/officeDocument/2006/relationships/hyperlink" Target="http://dif.municipiocampeche.gob.mx/dif/TRANSPARENCIA%202022/3er%20TRIMESTRE%202022/12.-Estado%20Anal%C3%ADtico%20del%20Ejercicio%20del%20Presupuesto%20de%20Egresos%2C%20Clasificaci%C3%B3n%20econ%C3%B3mica%20%28por%20tipo%20del%20gasto.pdf" TargetMode="External"/><Relationship Id="rId17" Type="http://schemas.openxmlformats.org/officeDocument/2006/relationships/hyperlink" Target="http://dif.municipiocampeche.gob.mx/dif/TRANSPARENCIA%202022/3er%20TRIMESTRE%202022/17.%20Indicadores%20de%20Postura%20Fiscal.pdf" TargetMode="External"/><Relationship Id="rId2" Type="http://schemas.openxmlformats.org/officeDocument/2006/relationships/hyperlink" Target="http://dif.municipiocampeche.gob.mx/dif/TRANSPARENCIA%202022/3er%20TRIMESTRE%202022/2.Estado%20de%20Actividades.pdf" TargetMode="External"/><Relationship Id="rId16" Type="http://schemas.openxmlformats.org/officeDocument/2006/relationships/hyperlink" Target="http://dif.municipiocampeche.gob.mx/dif/TRANSPARENCIA%202022/3er%20TRIMESTRE%202022/16.Interes%20de%20la%20Deuda.pdf" TargetMode="External"/><Relationship Id="rId20" Type="http://schemas.openxmlformats.org/officeDocument/2006/relationships/hyperlink" Target="http://dif.municipiocampeche.gob.mx/dif/TRANSPARENCIA%202022/3er%20TRIMESTRE%202022/20.Programas%20y%20Proyecto%20de%20Inversi%C3%B3n.pdf" TargetMode="External"/><Relationship Id="rId1" Type="http://schemas.openxmlformats.org/officeDocument/2006/relationships/hyperlink" Target="http://dif.municipiocampeche.gob.mx/dif/TRANSPARENCIA%202022/3er%20TRIMESTRE%202022/1.Estado%20de%20Situacion%20Financiera.pdf" TargetMode="External"/><Relationship Id="rId6" Type="http://schemas.openxmlformats.org/officeDocument/2006/relationships/hyperlink" Target="http://dif.municipiocampeche.gob.mx/dif/TRANSPARENCIA%202022/3er%20TRIMESTRE%202022/6.%20Estado%20Analitico%20del%20Activo.pdf" TargetMode="External"/><Relationship Id="rId11" Type="http://schemas.openxmlformats.org/officeDocument/2006/relationships/hyperlink" Target="http://dif.municipiocampeche.gob.mx/dif/TRANSPARENCIA%202022/3er%20TRIMESTRE%202022/11.Estado%20Analitico%20del%20Ejercicio%20del%20P.E.%20por%20concepto%20de%20O%20y%20G.pdf" TargetMode="External"/><Relationship Id="rId5" Type="http://schemas.openxmlformats.org/officeDocument/2006/relationships/hyperlink" Target="http://dif.municipiocampeche.gob.mx/dif/TRANSPARENCIA%202022/3er%20TRIMESTRE%202022/5.Estado%20de%20Flujo%20de%20Efectivo.pdf" TargetMode="External"/><Relationship Id="rId15" Type="http://schemas.openxmlformats.org/officeDocument/2006/relationships/hyperlink" Target="http://dif.municipiocampeche.gob.mx/dif/TRANSPARENCIA%202022/3er%20TRIMESTRE%202022/15.Endeudamiento%20neto.pdf" TargetMode="External"/><Relationship Id="rId10" Type="http://schemas.openxmlformats.org/officeDocument/2006/relationships/hyperlink" Target="http://dif.municipiocampeche.gob.mx/dif/TRANSPARENCIA%202022/3er%20TRIMESTRE%202022/10.%20Estado%20Analitico%20de%20Ingresos.pdf" TargetMode="External"/><Relationship Id="rId19" Type="http://schemas.openxmlformats.org/officeDocument/2006/relationships/hyperlink" Target="http://dif.municipiocampeche.gob.mx/dif/TRANSPARENCIA%202022/3er%20TRIMESTRE%202022/19.-Gasto%20por%20categoria%20Programatica.pdf" TargetMode="External"/><Relationship Id="rId4" Type="http://schemas.openxmlformats.org/officeDocument/2006/relationships/hyperlink" Target="http://dif.municipiocampeche.gob.mx/dif/TRANSPARENCIA%202022/3er%20TRIMESTRE%202022/4.Estado%20de%20Cambios%20en%20la%20Situacion%20Financiera.pdf" TargetMode="External"/><Relationship Id="rId9" Type="http://schemas.openxmlformats.org/officeDocument/2006/relationships/hyperlink" Target="http://dif.municipiocampeche.gob.mx/dif/TRANSPARENCIA%202022/3er%20TRIMESTRE%202022/9.Notas%20a%20los%20Estados%20Financieros.pdf" TargetMode="External"/><Relationship Id="rId14" Type="http://schemas.openxmlformats.org/officeDocument/2006/relationships/hyperlink" Target="http://dif.municipiocampeche.gob.mx/dif/TRANSPARENCIA%202022/3er%20TRIMESTRE%202022/14.Estado%20Anal%C3%ADtico%20del%20Ejercicio%20del%20Presupuesto%20de%20Egresos%2C%20Clasificaci%C3%B3n%20funcional%20%28finalidad%20y%20funci%C3%B3n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zoomScale="80" zoomScaleNormal="80" workbookViewId="0">
      <selection activeCell="I29" sqref="I29"/>
    </sheetView>
  </sheetViews>
  <sheetFormatPr baseColWidth="10" defaultColWidth="8.88671875" defaultRowHeight="14.4" x14ac:dyDescent="0.3"/>
  <cols>
    <col min="1" max="1" width="8" bestFit="1" customWidth="1"/>
    <col min="2" max="2" width="14.44140625" customWidth="1"/>
    <col min="3" max="3" width="16.5546875" customWidth="1"/>
    <col min="4" max="4" width="12.88671875" customWidth="1"/>
    <col min="5" max="5" width="67.6640625" bestFit="1" customWidth="1"/>
    <col min="6" max="6" width="65.109375" bestFit="1" customWidth="1"/>
    <col min="7" max="7" width="80.5546875" bestFit="1" customWidth="1"/>
    <col min="8" max="8" width="43.77734375" customWidth="1"/>
    <col min="9" max="9" width="12.109375" customWidth="1"/>
    <col min="10" max="10" width="12.21875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62</v>
      </c>
      <c r="H8" t="s">
        <v>61</v>
      </c>
      <c r="I8" s="2">
        <v>44865</v>
      </c>
      <c r="J8" s="2">
        <v>44865</v>
      </c>
    </row>
    <row r="9" spans="1:11" x14ac:dyDescent="0.3">
      <c r="A9">
        <v>2022</v>
      </c>
      <c r="B9" s="2">
        <v>44743</v>
      </c>
      <c r="C9" s="2">
        <v>44834</v>
      </c>
      <c r="D9" t="s">
        <v>37</v>
      </c>
      <c r="E9" t="s">
        <v>41</v>
      </c>
      <c r="F9" s="3" t="s">
        <v>63</v>
      </c>
      <c r="H9" s="4" t="s">
        <v>61</v>
      </c>
      <c r="I9" s="2">
        <v>44865</v>
      </c>
      <c r="J9" s="2">
        <v>44865</v>
      </c>
    </row>
    <row r="10" spans="1:11" x14ac:dyDescent="0.3">
      <c r="A10">
        <v>2022</v>
      </c>
      <c r="B10" s="2">
        <v>44743</v>
      </c>
      <c r="C10" s="2">
        <v>44834</v>
      </c>
      <c r="D10" t="s">
        <v>37</v>
      </c>
      <c r="E10" t="s">
        <v>42</v>
      </c>
      <c r="F10" s="3" t="s">
        <v>64</v>
      </c>
      <c r="H10" s="4" t="s">
        <v>61</v>
      </c>
      <c r="I10" s="2">
        <v>44865</v>
      </c>
      <c r="J10" s="2">
        <v>44865</v>
      </c>
    </row>
    <row r="11" spans="1:11" x14ac:dyDescent="0.3">
      <c r="A11">
        <v>2022</v>
      </c>
      <c r="B11" s="2">
        <v>44743</v>
      </c>
      <c r="C11" s="2">
        <v>44834</v>
      </c>
      <c r="D11" t="s">
        <v>37</v>
      </c>
      <c r="E11" t="s">
        <v>43</v>
      </c>
      <c r="F11" s="3" t="s">
        <v>65</v>
      </c>
      <c r="H11" s="4" t="s">
        <v>61</v>
      </c>
      <c r="I11" s="2">
        <v>44865</v>
      </c>
      <c r="J11" s="2">
        <v>44865</v>
      </c>
    </row>
    <row r="12" spans="1:11" x14ac:dyDescent="0.3">
      <c r="A12">
        <v>2022</v>
      </c>
      <c r="B12" s="2">
        <v>44743</v>
      </c>
      <c r="C12" s="2">
        <v>44834</v>
      </c>
      <c r="D12" t="s">
        <v>37</v>
      </c>
      <c r="E12" t="s">
        <v>44</v>
      </c>
      <c r="F12" s="3" t="s">
        <v>66</v>
      </c>
      <c r="H12" s="4" t="s">
        <v>61</v>
      </c>
      <c r="I12" s="2">
        <v>44865</v>
      </c>
      <c r="J12" s="2">
        <v>44865</v>
      </c>
    </row>
    <row r="13" spans="1:11" x14ac:dyDescent="0.3">
      <c r="A13">
        <v>2022</v>
      </c>
      <c r="B13" s="2">
        <v>44743</v>
      </c>
      <c r="C13" s="2">
        <v>44834</v>
      </c>
      <c r="D13" t="s">
        <v>37</v>
      </c>
      <c r="E13" t="s">
        <v>45</v>
      </c>
      <c r="F13" s="3" t="s">
        <v>67</v>
      </c>
      <c r="H13" s="4" t="s">
        <v>61</v>
      </c>
      <c r="I13" s="2">
        <v>44865</v>
      </c>
      <c r="J13" s="2">
        <v>44865</v>
      </c>
    </row>
    <row r="14" spans="1:11" x14ac:dyDescent="0.3">
      <c r="A14">
        <v>2022</v>
      </c>
      <c r="B14" s="2">
        <v>44743</v>
      </c>
      <c r="C14" s="2">
        <v>44834</v>
      </c>
      <c r="D14" t="s">
        <v>37</v>
      </c>
      <c r="E14" t="s">
        <v>46</v>
      </c>
      <c r="F14" s="3" t="s">
        <v>68</v>
      </c>
      <c r="H14" s="4" t="s">
        <v>61</v>
      </c>
      <c r="I14" s="2">
        <v>44865</v>
      </c>
      <c r="J14" s="2">
        <v>44865</v>
      </c>
    </row>
    <row r="15" spans="1:11" x14ac:dyDescent="0.3">
      <c r="A15">
        <v>2022</v>
      </c>
      <c r="B15" s="2">
        <v>44743</v>
      </c>
      <c r="C15" s="2">
        <v>44834</v>
      </c>
      <c r="D15" t="s">
        <v>37</v>
      </c>
      <c r="E15" t="s">
        <v>47</v>
      </c>
      <c r="F15" s="3" t="s">
        <v>69</v>
      </c>
      <c r="H15" s="4" t="s">
        <v>61</v>
      </c>
      <c r="I15" s="2">
        <v>44865</v>
      </c>
      <c r="J15" s="2">
        <v>44865</v>
      </c>
    </row>
    <row r="16" spans="1:11" x14ac:dyDescent="0.3">
      <c r="A16">
        <v>2022</v>
      </c>
      <c r="B16" s="2">
        <v>44743</v>
      </c>
      <c r="C16" s="2">
        <v>44834</v>
      </c>
      <c r="D16" t="s">
        <v>37</v>
      </c>
      <c r="E16" t="s">
        <v>48</v>
      </c>
      <c r="F16" s="3" t="s">
        <v>70</v>
      </c>
      <c r="H16" s="4" t="s">
        <v>61</v>
      </c>
      <c r="I16" s="2">
        <v>44865</v>
      </c>
      <c r="J16" s="2">
        <v>44865</v>
      </c>
    </row>
    <row r="17" spans="1:10" x14ac:dyDescent="0.3">
      <c r="A17">
        <v>2022</v>
      </c>
      <c r="B17" s="2">
        <v>44743</v>
      </c>
      <c r="C17" s="2">
        <v>44834</v>
      </c>
      <c r="D17" t="s">
        <v>38</v>
      </c>
      <c r="E17" t="s">
        <v>49</v>
      </c>
      <c r="F17" s="3" t="s">
        <v>71</v>
      </c>
      <c r="H17" s="4" t="s">
        <v>61</v>
      </c>
      <c r="I17" s="2">
        <v>44865</v>
      </c>
      <c r="J17" s="2">
        <v>44865</v>
      </c>
    </row>
    <row r="18" spans="1:10" x14ac:dyDescent="0.3">
      <c r="A18">
        <v>2022</v>
      </c>
      <c r="B18" s="2">
        <v>44743</v>
      </c>
      <c r="C18" s="2">
        <v>44834</v>
      </c>
      <c r="D18" t="s">
        <v>38</v>
      </c>
      <c r="E18" t="s">
        <v>50</v>
      </c>
      <c r="F18" s="3" t="s">
        <v>72</v>
      </c>
      <c r="H18" s="4" t="s">
        <v>61</v>
      </c>
      <c r="I18" s="2">
        <v>44865</v>
      </c>
      <c r="J18" s="2">
        <v>44865</v>
      </c>
    </row>
    <row r="19" spans="1:10" x14ac:dyDescent="0.3">
      <c r="A19">
        <v>2022</v>
      </c>
      <c r="B19" s="2">
        <v>44743</v>
      </c>
      <c r="C19" s="2">
        <v>44834</v>
      </c>
      <c r="D19" t="s">
        <v>38</v>
      </c>
      <c r="E19" t="s">
        <v>51</v>
      </c>
      <c r="F19" s="3" t="s">
        <v>73</v>
      </c>
      <c r="H19" s="4" t="s">
        <v>61</v>
      </c>
      <c r="I19" s="2">
        <v>44865</v>
      </c>
      <c r="J19" s="2">
        <v>44865</v>
      </c>
    </row>
    <row r="20" spans="1:10" x14ac:dyDescent="0.3">
      <c r="A20">
        <v>2022</v>
      </c>
      <c r="B20" s="2">
        <v>44743</v>
      </c>
      <c r="C20" s="2">
        <v>44834</v>
      </c>
      <c r="D20" t="s">
        <v>38</v>
      </c>
      <c r="E20" t="s">
        <v>52</v>
      </c>
      <c r="F20" s="3" t="s">
        <v>74</v>
      </c>
      <c r="H20" s="4" t="s">
        <v>61</v>
      </c>
      <c r="I20" s="2">
        <v>44865</v>
      </c>
      <c r="J20" s="2">
        <v>44865</v>
      </c>
    </row>
    <row r="21" spans="1:10" x14ac:dyDescent="0.3">
      <c r="A21">
        <v>2022</v>
      </c>
      <c r="B21" s="2">
        <v>44743</v>
      </c>
      <c r="C21" s="2">
        <v>44834</v>
      </c>
      <c r="D21" t="s">
        <v>38</v>
      </c>
      <c r="E21" t="s">
        <v>53</v>
      </c>
      <c r="F21" s="3" t="s">
        <v>75</v>
      </c>
      <c r="H21" s="4" t="s">
        <v>61</v>
      </c>
      <c r="I21" s="2">
        <v>44865</v>
      </c>
      <c r="J21" s="2">
        <v>44865</v>
      </c>
    </row>
    <row r="22" spans="1:10" x14ac:dyDescent="0.3">
      <c r="A22">
        <v>2022</v>
      </c>
      <c r="B22" s="2">
        <v>44743</v>
      </c>
      <c r="C22" s="2">
        <v>44834</v>
      </c>
      <c r="D22" t="s">
        <v>38</v>
      </c>
      <c r="E22" t="s">
        <v>54</v>
      </c>
      <c r="F22" s="3" t="s">
        <v>76</v>
      </c>
      <c r="H22" s="4" t="s">
        <v>61</v>
      </c>
      <c r="I22" s="2">
        <v>44865</v>
      </c>
      <c r="J22" s="2">
        <v>44865</v>
      </c>
    </row>
    <row r="23" spans="1:10" x14ac:dyDescent="0.3">
      <c r="A23">
        <v>2022</v>
      </c>
      <c r="B23" s="2">
        <v>44743</v>
      </c>
      <c r="C23" s="2">
        <v>44834</v>
      </c>
      <c r="D23" t="s">
        <v>38</v>
      </c>
      <c r="E23" t="s">
        <v>55</v>
      </c>
      <c r="F23" s="3" t="s">
        <v>77</v>
      </c>
      <c r="H23" s="4" t="s">
        <v>61</v>
      </c>
      <c r="I23" s="2">
        <v>44865</v>
      </c>
      <c r="J23" s="2">
        <v>44865</v>
      </c>
    </row>
    <row r="24" spans="1:10" x14ac:dyDescent="0.3">
      <c r="A24">
        <v>2022</v>
      </c>
      <c r="B24" s="2">
        <v>44743</v>
      </c>
      <c r="C24" s="2">
        <v>44834</v>
      </c>
      <c r="D24" t="s">
        <v>38</v>
      </c>
      <c r="E24" t="s">
        <v>56</v>
      </c>
      <c r="F24" s="3" t="s">
        <v>78</v>
      </c>
      <c r="H24" s="4" t="s">
        <v>61</v>
      </c>
      <c r="I24" s="2">
        <v>44865</v>
      </c>
      <c r="J24" s="2">
        <v>44865</v>
      </c>
    </row>
    <row r="25" spans="1:10" x14ac:dyDescent="0.3">
      <c r="A25">
        <v>2022</v>
      </c>
      <c r="B25" s="2">
        <v>44743</v>
      </c>
      <c r="C25" s="2">
        <v>44834</v>
      </c>
      <c r="D25" t="s">
        <v>38</v>
      </c>
      <c r="E25" t="s">
        <v>57</v>
      </c>
      <c r="F25" s="3" t="s">
        <v>79</v>
      </c>
      <c r="H25" s="4" t="s">
        <v>61</v>
      </c>
      <c r="I25" s="2">
        <v>44865</v>
      </c>
      <c r="J25" s="2">
        <v>44865</v>
      </c>
    </row>
    <row r="26" spans="1:10" x14ac:dyDescent="0.3">
      <c r="A26">
        <v>2022</v>
      </c>
      <c r="B26" s="2">
        <v>44743</v>
      </c>
      <c r="C26" s="2">
        <v>44834</v>
      </c>
      <c r="D26" t="s">
        <v>39</v>
      </c>
      <c r="E26" t="s">
        <v>58</v>
      </c>
      <c r="F26" s="3" t="s">
        <v>80</v>
      </c>
      <c r="H26" s="4" t="s">
        <v>61</v>
      </c>
      <c r="I26" s="2">
        <v>44865</v>
      </c>
      <c r="J26" s="2">
        <v>44865</v>
      </c>
    </row>
    <row r="27" spans="1:10" x14ac:dyDescent="0.3">
      <c r="A27">
        <v>2022</v>
      </c>
      <c r="B27" s="2">
        <v>44743</v>
      </c>
      <c r="C27" s="2">
        <v>44834</v>
      </c>
      <c r="D27" t="s">
        <v>39</v>
      </c>
      <c r="E27" t="s">
        <v>59</v>
      </c>
      <c r="F27" s="3" t="s">
        <v>81</v>
      </c>
      <c r="H27" s="4" t="s">
        <v>61</v>
      </c>
      <c r="I27" s="2">
        <v>44865</v>
      </c>
      <c r="J27" s="2">
        <v>44865</v>
      </c>
    </row>
    <row r="28" spans="1:10" x14ac:dyDescent="0.3">
      <c r="A28">
        <v>2022</v>
      </c>
      <c r="B28" s="2">
        <v>44743</v>
      </c>
      <c r="C28" s="2">
        <v>44834</v>
      </c>
      <c r="D28" t="s">
        <v>39</v>
      </c>
      <c r="E28" t="s">
        <v>60</v>
      </c>
      <c r="F28" s="3" t="s">
        <v>82</v>
      </c>
      <c r="H28" s="4" t="s">
        <v>61</v>
      </c>
      <c r="I28" s="2">
        <v>44865</v>
      </c>
      <c r="J28" s="2">
        <v>44865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F8" r:id="rId1" xr:uid="{3A744F9D-51B4-48CC-957C-7A480271623B}"/>
    <hyperlink ref="F9" r:id="rId2" xr:uid="{DFE14E86-430D-443D-BA8B-190EA668B9A5}"/>
    <hyperlink ref="F10" r:id="rId3" xr:uid="{84E640F0-9EEC-4802-8E67-E594D49A3673}"/>
    <hyperlink ref="F11" r:id="rId4" xr:uid="{E00B4400-96C8-4E0D-A374-D79EB8C598BB}"/>
    <hyperlink ref="F12" r:id="rId5" xr:uid="{37598845-F4AD-44C7-A303-30B345329DF5}"/>
    <hyperlink ref="F13" r:id="rId6" xr:uid="{F3B8A439-41AE-49CD-8CE2-548533E6994D}"/>
    <hyperlink ref="F14" r:id="rId7" xr:uid="{2A871B26-7762-4CA5-9D96-CE09695E726A}"/>
    <hyperlink ref="F15" r:id="rId8" xr:uid="{3D029EE2-EA28-49C7-BCB4-8B5A64A06BD9}"/>
    <hyperlink ref="F16" r:id="rId9" xr:uid="{5261E338-1FDE-4751-B547-BCFAABD2928F}"/>
    <hyperlink ref="F17" r:id="rId10" xr:uid="{90B357C1-1D07-4581-B771-D387D2AAAE3A}"/>
    <hyperlink ref="F18" r:id="rId11" xr:uid="{BB0DE15C-1BF0-4B56-8CC1-4C0828FECC9F}"/>
    <hyperlink ref="F19" r:id="rId12" xr:uid="{8D5AC3EF-7A36-4D69-9654-009153E219E8}"/>
    <hyperlink ref="F20" r:id="rId13" xr:uid="{FE7C48CC-E4DF-4737-A16F-A7B2140CF7F9}"/>
    <hyperlink ref="F21" r:id="rId14" xr:uid="{B21FBC8B-5734-4DEB-BA25-DFDE04E3B348}"/>
    <hyperlink ref="F22" r:id="rId15" xr:uid="{F6354397-3115-49E2-9C65-19D5C6FEFEAD}"/>
    <hyperlink ref="F23" r:id="rId16" xr:uid="{993F3D2B-24BC-433A-B070-1B102D5CB23B}"/>
    <hyperlink ref="F24" r:id="rId17" xr:uid="{455FA8CB-5F22-4AA1-861B-7092EF4DF9D3}"/>
    <hyperlink ref="F25" r:id="rId18" xr:uid="{75D34E21-D399-4358-B550-1C751F133B29}"/>
    <hyperlink ref="F26" r:id="rId19" xr:uid="{C4D46F3C-9EF4-4915-9C05-96DFA7FCFC3A}"/>
    <hyperlink ref="F27" r:id="rId20" xr:uid="{F5266429-8619-4974-8A26-4B2576B8299E}"/>
    <hyperlink ref="F28" r:id="rId21" xr:uid="{47D6E5EA-E3B5-4046-9DF2-FB73672862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2022-03-28T16:05:20Z</dcterms:created>
  <dcterms:modified xsi:type="dcterms:W3CDTF">2022-10-24T17:16:35Z</dcterms:modified>
</cp:coreProperties>
</file>