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claranetPlusDIFMun\Documents\TRANSPARENCIA\FORMATO SIPOT\FORMATO SIPOT\2022\3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<sst xmlns="http://schemas.openxmlformats.org/spreadsheetml/2006/main" count="113" uniqueCount="90">
  <si>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</si>
  <si>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</si>
  <si>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</si>
  <si>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</si>
  <si>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</si>
  <si>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</si>
  <si>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</si>
  <si>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</si>
  <si>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</si>
  <si>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</si>
  <si>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</si>
  <si>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</si>
  <si>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</si>
  <si>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</si>
  <si>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</si>
  <si>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</si>
  <si>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</si>
  <si>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</si>
  <si>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</si>
  <si>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</si>
  <si>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</si>
  <si>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</si>
  <si>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</si>
  <si>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</si>
  <si>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</si>
  <si>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</si>
  <si>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</si>
  <si>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</si>
  <si>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</si>
  <si>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</si>
  <si>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</si>
  <si>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</si>
  <si>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</si>
  <si>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</si>
  <si>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</si>
  <si>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</si>
  <si>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</si>
  <si>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</si>
  <si>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</si>
  <si>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</si>
  <si>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</si>
  <si>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</si>
  <si>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</si>
  <si>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</si>
  <si>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</si>
  <si>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</si>
  <si>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</si>
  <si>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</si>
  <si>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</si>
  <si>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</si>
  <si>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</si>
  <si>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</si>
  <si>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</si>
  <si>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</si>
  <si>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</si>
  <si>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</si>
  <si>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</si>
  <si>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</si>
  <si>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</si>
  <si>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</si>
  <si>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</si>
  <si>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</si>
  <si>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</si>
  <si>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Roman Jesus</t>
  </si>
  <si>
    <t xml:space="preserve">Diaz </t>
  </si>
  <si>
    <t>Tamayo</t>
  </si>
  <si>
    <t xml:space="preserve">Subdirector </t>
  </si>
  <si>
    <t xml:space="preserve">Subdirección de administración y finanzas. </t>
  </si>
  <si>
    <t>Órgano Interno de Control</t>
  </si>
  <si>
    <t>http://dif.municipiocampeche.gob.mx/dif/CONTRALORIA/3.%20JULIO-SEPTIEMBRE/INICIO%20CONFIAZA/ROMAN%20JESUS%20DIAZ%20TAMAYO.pdf</t>
  </si>
  <si>
    <t xml:space="preserve">Ruben Daniel </t>
  </si>
  <si>
    <t xml:space="preserve">Lara </t>
  </si>
  <si>
    <t>Castro</t>
  </si>
  <si>
    <t>Personal operativo</t>
  </si>
  <si>
    <t>Dirección General.</t>
  </si>
  <si>
    <t>Coordinación de Comunicación y Promoción social.</t>
  </si>
  <si>
    <t>Personal operativo.</t>
  </si>
  <si>
    <t>Fotografo</t>
  </si>
  <si>
    <t>Oreza</t>
  </si>
  <si>
    <t xml:space="preserve">Adda Alicia </t>
  </si>
  <si>
    <t>Cruz</t>
  </si>
  <si>
    <t>Cu</t>
  </si>
  <si>
    <t>Aguilar</t>
  </si>
  <si>
    <t>Uriel Rodolfo</t>
  </si>
  <si>
    <t>Personal administrativo</t>
  </si>
  <si>
    <t>Personal administrativo u operativo</t>
  </si>
  <si>
    <t xml:space="preserve">Coordinación de Asistencia Social </t>
  </si>
  <si>
    <t>http://dif.municipiocampeche.gob.mx/dif/CONTRALORIA/3.%20JULIO-SEPTIEMBRE/INICIO%20SUPERNUMERARIO/RUBEN%20DANIEL%20LARA%20CASTRO.pdf</t>
  </si>
  <si>
    <t>http://dif.municipiocampeche.gob.mx/dif/CONTRALORIA/3.%20JULIO-SEPTIEMBRE/INICIO%20SUPERNUMERARIO/ADDA%20ALICIA%20CRUZ%20OREZA.pdf</t>
  </si>
  <si>
    <t>http://dif.municipiocampeche.gob.mx/dif/CONTRALORIA/3.%20JULIO-SEPTIEMBRE/INICIO%20SUPERNUMERARIO/URIEL%20RODOLFO%20AGUILAR%20CU.pdf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</si>
</sst>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dif/CONTRALORIA/3.%20JULIO-SEPTIEMBRE/INICIO%20SUPERNUMERARIO/ADDA%20ALICIA%20CRUZ%20OREZA.pdf" TargetMode="External"/><Relationship Id="rId2" Type="http://schemas.openxmlformats.org/officeDocument/2006/relationships/hyperlink" Target="http://dif.municipiocampeche.gob.mx/dif/CONTRALORIA/3.%20JULIO-SEPTIEMBRE/INICIO%20SUPERNUMERARIO/RUBEN%20DANIEL%20LARA%20CASTRO.pdf" TargetMode="External"/><Relationship Id="rId1" Type="http://schemas.openxmlformats.org/officeDocument/2006/relationships/hyperlink" Target="http://dif.municipiocampeche.gob.mx/dif/CONTRALORIA/3.%20JULIO-SEPTIEMBRE/INICIO%20CONFIAZA/ROMAN%20JESUS%20DIAZ%20TAMAYO.pdf" TargetMode="External"/><Relationship Id="rId4" Type="http://schemas.openxmlformats.org/officeDocument/2006/relationships/hyperlink" Target="http://dif.municipiocampeche.gob.mx/dif/CONTRALORIA/3.%20JULIO-SEPTIEMBRE/INICIO%20SUPERNUMERARIO/URIEL%20RODOLFO%20AGUILAR%20C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D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2022</v>
      </c>
      <c r="B8" s="2">
        <v>44743</v>
      </c>
      <c r="C8" s="2">
        <v>44834</v>
      </c>
      <c r="D8" t="s">
        <v>50</v>
      </c>
      <c r="E8">
        <v>2</v>
      </c>
      <c r="F8" t="s">
        <v>66</v>
      </c>
      <c r="G8" s="3" t="s">
        <v>67</v>
      </c>
      <c r="H8" s="3" t="s">
        <v>74</v>
      </c>
      <c r="I8" t="s">
        <v>63</v>
      </c>
      <c r="J8" t="s">
        <v>64</v>
      </c>
      <c r="K8" t="s">
        <v>65</v>
      </c>
      <c r="L8" t="s">
        <v>60</v>
      </c>
      <c r="M8" s="4" t="s">
        <v>69</v>
      </c>
      <c r="N8" t="s">
        <v>68</v>
      </c>
      <c r="O8" s="2">
        <v>44855</v>
      </c>
      <c r="P8" s="2">
        <v>44855</v>
      </c>
    </row>
    <row r="9" spans="1:17" ht="45" x14ac:dyDescent="0.25">
      <c r="A9">
        <v>2022</v>
      </c>
      <c r="B9" s="2">
        <v>44743</v>
      </c>
      <c r="C9" s="2">
        <v>44834</v>
      </c>
      <c r="D9" t="s">
        <v>50</v>
      </c>
      <c r="E9">
        <v>5</v>
      </c>
      <c r="F9" t="s">
        <v>77</v>
      </c>
      <c r="G9" t="s">
        <v>76</v>
      </c>
      <c r="H9" s="3" t="s">
        <v>75</v>
      </c>
      <c r="I9" t="s">
        <v>70</v>
      </c>
      <c r="J9" t="s">
        <v>71</v>
      </c>
      <c r="K9" t="s">
        <v>72</v>
      </c>
      <c r="L9" t="s">
        <v>60</v>
      </c>
      <c r="M9" s="4" t="s">
        <v>87</v>
      </c>
      <c r="N9" t="s">
        <v>68</v>
      </c>
      <c r="O9" s="2">
        <v>44855</v>
      </c>
      <c r="P9" s="2">
        <v>44855</v>
      </c>
    </row>
    <row r="10" spans="1:17" ht="45" x14ac:dyDescent="0.25">
      <c r="A10">
        <v>2022</v>
      </c>
      <c r="B10" s="2">
        <v>44743</v>
      </c>
      <c r="C10" s="2">
        <v>44834</v>
      </c>
      <c r="D10" t="s">
        <v>50</v>
      </c>
      <c r="E10">
        <v>5</v>
      </c>
      <c r="F10" t="s">
        <v>84</v>
      </c>
      <c r="G10" s="3" t="s">
        <v>85</v>
      </c>
      <c r="H10" t="s">
        <v>74</v>
      </c>
      <c r="I10" t="s">
        <v>79</v>
      </c>
      <c r="J10" t="s">
        <v>80</v>
      </c>
      <c r="K10" t="s">
        <v>78</v>
      </c>
      <c r="L10" t="s">
        <v>60</v>
      </c>
      <c r="M10" s="4" t="s">
        <v>88</v>
      </c>
      <c r="N10" t="s">
        <v>68</v>
      </c>
      <c r="O10" s="2">
        <v>44855</v>
      </c>
      <c r="P10" s="2">
        <v>44855</v>
      </c>
    </row>
    <row r="11" spans="1:17" ht="45" x14ac:dyDescent="0.25">
      <c r="A11">
        <v>2022</v>
      </c>
      <c r="B11" s="2">
        <v>44743</v>
      </c>
      <c r="C11" s="2">
        <v>44834</v>
      </c>
      <c r="D11" t="s">
        <v>50</v>
      </c>
      <c r="E11">
        <v>5</v>
      </c>
      <c r="F11" t="s">
        <v>73</v>
      </c>
      <c r="G11" s="3" t="s">
        <v>85</v>
      </c>
      <c r="H11" s="3" t="s">
        <v>86</v>
      </c>
      <c r="I11" t="s">
        <v>83</v>
      </c>
      <c r="J11" t="s">
        <v>82</v>
      </c>
      <c r="K11" t="s">
        <v>81</v>
      </c>
      <c r="L11" t="s">
        <v>60</v>
      </c>
      <c r="M11" s="4" t="s">
        <v>89</v>
      </c>
      <c r="N11" t="s">
        <v>68</v>
      </c>
      <c r="O11" s="2">
        <v>44855</v>
      </c>
      <c r="P11" s="2">
        <v>44855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DeclaranetPlusDIFMun</cp:lastModifiedBy>
  <dcterms:created xsi:type="dcterms:W3CDTF">2022-03-28T16:03:25Z</dcterms:created>
  <dcterms:modified xsi:type="dcterms:W3CDTF">2022-10-13T20:11:49Z</dcterms:modified>
</cp:coreProperties>
</file>