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aranetPlusDIFMun\Documents\TRANSPARENCIA\FORMATO SIPOT\FORMATO SIPOT\2022\2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<sst xmlns="http://schemas.openxmlformats.org/spreadsheetml/2006/main" count="1083" uniqueCount="498">
  <si>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</si>
  <si>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</si>
  <si>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</si>
  <si>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</si>
  <si>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</si>
  <si>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</si>
  <si>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</si>
  <si>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</si>
  <si>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</si>
  <si>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</si>
  <si>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</si>
  <si>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</si>
  <si>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</si>
  <si>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</si>
  <si>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</si>
  <si>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</si>
  <si>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</si>
  <si>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</si>
  <si>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</si>
  <si>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</si>
  <si>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</si>
  <si>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</si>
  <si>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</si>
  <si>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</si>
  <si>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</si>
  <si>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</si>
  <si>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</si>
  <si>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</si>
  <si>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</si>
  <si>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</si>
  <si>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</si>
  <si>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</si>
  <si>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</si>
  <si>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</si>
  <si>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</si>
  <si>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</si>
  <si>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</si>
  <si>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</si>
  <si>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</si>
  <si>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</si>
  <si>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</si>
  <si>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</si>
  <si>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</si>
  <si>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</si>
  <si>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</si>
  <si>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</si>
  <si>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</si>
  <si>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</si>
  <si>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</si>
  <si>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</si>
  <si>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</si>
  <si>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</si>
  <si>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</si>
  <si>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</si>
  <si>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</si>
  <si>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</si>
  <si>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</si>
  <si>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</si>
  <si>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</si>
  <si>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</si>
  <si>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</si>
  <si>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</si>
  <si>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</si>
  <si>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Chi</t>
  </si>
  <si>
    <t xml:space="preserve">Jimenez </t>
  </si>
  <si>
    <t xml:space="preserve">Lopez </t>
  </si>
  <si>
    <t>Fatima del Rosario</t>
  </si>
  <si>
    <t xml:space="preserve">José Luis </t>
  </si>
  <si>
    <t>Montiel</t>
  </si>
  <si>
    <t>Karime del Carmen</t>
  </si>
  <si>
    <t xml:space="preserve">Burad </t>
  </si>
  <si>
    <t xml:space="preserve">Sanchez </t>
  </si>
  <si>
    <t xml:space="preserve">Maria de los Angeles </t>
  </si>
  <si>
    <t>Cahiuch</t>
  </si>
  <si>
    <t xml:space="preserve">Calan </t>
  </si>
  <si>
    <t>Magdalena Beatriz</t>
  </si>
  <si>
    <t>Moo</t>
  </si>
  <si>
    <t>Castillo</t>
  </si>
  <si>
    <t xml:space="preserve">Luis Felipe </t>
  </si>
  <si>
    <t xml:space="preserve">R de la Gala </t>
  </si>
  <si>
    <t>Ortegon</t>
  </si>
  <si>
    <t xml:space="preserve">Adriana Paola </t>
  </si>
  <si>
    <t xml:space="preserve">Arceo </t>
  </si>
  <si>
    <t>Salazar</t>
  </si>
  <si>
    <t xml:space="preserve">Anel </t>
  </si>
  <si>
    <t xml:space="preserve">Ramos </t>
  </si>
  <si>
    <t xml:space="preserve">Galindo </t>
  </si>
  <si>
    <t xml:space="preserve">Arely Guadalupe </t>
  </si>
  <si>
    <t xml:space="preserve">Puch </t>
  </si>
  <si>
    <t xml:space="preserve">Cetina </t>
  </si>
  <si>
    <t xml:space="preserve">Cristina Guadalupe </t>
  </si>
  <si>
    <t xml:space="preserve">Mendez </t>
  </si>
  <si>
    <t xml:space="preserve">Poot </t>
  </si>
  <si>
    <t xml:space="preserve">Erika Guadalupe </t>
  </si>
  <si>
    <t xml:space="preserve">Flores </t>
  </si>
  <si>
    <t xml:space="preserve">Montejo </t>
  </si>
  <si>
    <t xml:space="preserve">Hugo Rogelio </t>
  </si>
  <si>
    <t xml:space="preserve">Piña </t>
  </si>
  <si>
    <t xml:space="preserve">Alpueche </t>
  </si>
  <si>
    <t xml:space="preserve">Lilia del Rocio </t>
  </si>
  <si>
    <t xml:space="preserve">Ortiz </t>
  </si>
  <si>
    <t xml:space="preserve">Luis Fernando </t>
  </si>
  <si>
    <t xml:space="preserve">Moo </t>
  </si>
  <si>
    <t xml:space="preserve">Maria Alejandra </t>
  </si>
  <si>
    <t xml:space="preserve">Villatoro </t>
  </si>
  <si>
    <t xml:space="preserve">Pereyra </t>
  </si>
  <si>
    <t xml:space="preserve">Maria Concepción </t>
  </si>
  <si>
    <t xml:space="preserve">Jaimes </t>
  </si>
  <si>
    <t xml:space="preserve">Carbajal </t>
  </si>
  <si>
    <t xml:space="preserve">Maria Jose de los Angeles </t>
  </si>
  <si>
    <t xml:space="preserve">Cobos </t>
  </si>
  <si>
    <t xml:space="preserve">Chi </t>
  </si>
  <si>
    <t xml:space="preserve">Martha Esther </t>
  </si>
  <si>
    <t xml:space="preserve">Mis </t>
  </si>
  <si>
    <t xml:space="preserve">Vivas </t>
  </si>
  <si>
    <t xml:space="preserve">Dzul </t>
  </si>
  <si>
    <t xml:space="preserve">Huicab </t>
  </si>
  <si>
    <t xml:space="preserve">Escalante </t>
  </si>
  <si>
    <t>Ricardo Aaron</t>
  </si>
  <si>
    <t xml:space="preserve">Tec </t>
  </si>
  <si>
    <t xml:space="preserve">Ricardo Gabriel </t>
  </si>
  <si>
    <t>Delgado</t>
  </si>
  <si>
    <t xml:space="preserve">Zubieta </t>
  </si>
  <si>
    <t xml:space="preserve">Stephani Guadalupe </t>
  </si>
  <si>
    <t xml:space="preserve">Martinez </t>
  </si>
  <si>
    <t xml:space="preserve">Camara </t>
  </si>
  <si>
    <t xml:space="preserve">Coordinadora </t>
  </si>
  <si>
    <t xml:space="preserve">Coordinación de recursos humanos y nóminas </t>
  </si>
  <si>
    <t xml:space="preserve">Órgano Interno de Control </t>
  </si>
  <si>
    <t xml:space="preserve">Beytia </t>
  </si>
  <si>
    <t xml:space="preserve">Sonda </t>
  </si>
  <si>
    <t xml:space="preserve">Coordinación de Asistencia social </t>
  </si>
  <si>
    <t xml:space="preserve">Personal operativo </t>
  </si>
  <si>
    <t xml:space="preserve">Trabajo social </t>
  </si>
  <si>
    <t xml:space="preserve">Coordinación de Educación No formal </t>
  </si>
  <si>
    <t xml:space="preserve">Susana del Jesús </t>
  </si>
  <si>
    <t xml:space="preserve">Natalia del Jesús </t>
  </si>
  <si>
    <t xml:space="preserve">Ascencio </t>
  </si>
  <si>
    <t xml:space="preserve">Cruz </t>
  </si>
  <si>
    <t xml:space="preserve">órgano Interno de Control </t>
  </si>
  <si>
    <t xml:space="preserve">Jefe de departamento </t>
  </si>
  <si>
    <t>Jefe de departamento</t>
  </si>
  <si>
    <t>Jefe de departamento de nóminas</t>
  </si>
  <si>
    <t xml:space="preserve">Dirección Administrativa y Finanzas </t>
  </si>
  <si>
    <t xml:space="preserve">Jefe de departamento de recursos materiales </t>
  </si>
  <si>
    <t xml:space="preserve">Director de dirección Administrativa y Finanzas </t>
  </si>
  <si>
    <t xml:space="preserve">Director Administrativo </t>
  </si>
  <si>
    <t>Encargada de CDC</t>
  </si>
  <si>
    <t xml:space="preserve">Coordinador </t>
  </si>
  <si>
    <t xml:space="preserve">Coordinación de Evaluación y Planeación </t>
  </si>
  <si>
    <t xml:space="preserve">Thiare Magdiel </t>
  </si>
  <si>
    <t xml:space="preserve">Hernandez </t>
  </si>
  <si>
    <t xml:space="preserve">De la Cruz </t>
  </si>
  <si>
    <t xml:space="preserve">Jasmin del Carmen </t>
  </si>
  <si>
    <t xml:space="preserve">Ulises </t>
  </si>
  <si>
    <t xml:space="preserve">Duarte </t>
  </si>
  <si>
    <t xml:space="preserve">Montoro </t>
  </si>
  <si>
    <t xml:space="preserve">Yarely Danae </t>
  </si>
  <si>
    <t>Denis</t>
  </si>
  <si>
    <t xml:space="preserve">Arroyo </t>
  </si>
  <si>
    <t xml:space="preserve">Adriana Dolores </t>
  </si>
  <si>
    <t xml:space="preserve">Aide Guadalupe </t>
  </si>
  <si>
    <t xml:space="preserve">Casas </t>
  </si>
  <si>
    <t xml:space="preserve">May </t>
  </si>
  <si>
    <t xml:space="preserve">Coordinadora de Recursos Financieros </t>
  </si>
  <si>
    <t xml:space="preserve">Coordinación de asistencia alimentaria </t>
  </si>
  <si>
    <t xml:space="preserve">Coordinación de Asistencia Alimentaria y Desarrollo Comunitario </t>
  </si>
  <si>
    <t xml:space="preserve">Coordinador de Procuraduria Auxiliar de protección de niñas, niños y de adolescentes </t>
  </si>
  <si>
    <t xml:space="preserve">Coordinador de Asistencia Alimentaria y Desarrollo Comunitario </t>
  </si>
  <si>
    <t xml:space="preserve">Coordinación de Asistencia Social </t>
  </si>
  <si>
    <t xml:space="preserve">Jefe de departamento de Asistencia Social </t>
  </si>
  <si>
    <t xml:space="preserve">Coordinación de Procuraduria Auxiliar de Protección de niñas, niños y adolescentes </t>
  </si>
  <si>
    <t xml:space="preserve">Brindar atención psicologica y telleres de prevención </t>
  </si>
  <si>
    <t xml:space="preserve">Unidad Investigadora </t>
  </si>
  <si>
    <t xml:space="preserve">Coordinación de Comunicación y Promoción Social </t>
  </si>
  <si>
    <t xml:space="preserve">Coordinadora de Comunicación Social </t>
  </si>
  <si>
    <t xml:space="preserve">Unidad Juridica </t>
  </si>
  <si>
    <t xml:space="preserve">Jefe de departamento de la unidad Juridica </t>
  </si>
  <si>
    <t xml:space="preserve">Titular de Órgano Interno de Control </t>
  </si>
  <si>
    <t xml:space="preserve">Jefe de departamento informatica </t>
  </si>
  <si>
    <t xml:space="preserve">Jefe de departamento alimentaria </t>
  </si>
  <si>
    <t xml:space="preserve">Personal administrativo u operativo </t>
  </si>
  <si>
    <t xml:space="preserve">Personal opertivo </t>
  </si>
  <si>
    <t xml:space="preserve">Coordinación de evaluación y planeación </t>
  </si>
  <si>
    <t xml:space="preserve">Personal Administrativo </t>
  </si>
  <si>
    <t xml:space="preserve">Velador </t>
  </si>
  <si>
    <t>Bertha Rosalynn</t>
  </si>
  <si>
    <t>Villarino</t>
  </si>
  <si>
    <t xml:space="preserve">Perez </t>
  </si>
  <si>
    <t xml:space="preserve">Trabajadora social </t>
  </si>
  <si>
    <t xml:space="preserve">Henry Alberto </t>
  </si>
  <si>
    <t xml:space="preserve">Caceres </t>
  </si>
  <si>
    <t xml:space="preserve">Acopa </t>
  </si>
  <si>
    <t xml:space="preserve">Administrativo </t>
  </si>
  <si>
    <t xml:space="preserve">Martha Lina </t>
  </si>
  <si>
    <t xml:space="preserve">Vargas </t>
  </si>
  <si>
    <t xml:space="preserve">Dirección general </t>
  </si>
  <si>
    <t xml:space="preserve">Analista A </t>
  </si>
  <si>
    <t xml:space="preserve">Carlos Alberto </t>
  </si>
  <si>
    <t xml:space="preserve">Alonzo </t>
  </si>
  <si>
    <t xml:space="preserve">Solis </t>
  </si>
  <si>
    <t xml:space="preserve">Fisioterapista </t>
  </si>
  <si>
    <t xml:space="preserve">Salvador </t>
  </si>
  <si>
    <t xml:space="preserve">Polanco </t>
  </si>
  <si>
    <t xml:space="preserve">Caamal </t>
  </si>
  <si>
    <t xml:space="preserve">Chofer auxiliar </t>
  </si>
  <si>
    <t xml:space="preserve">Centurion </t>
  </si>
  <si>
    <t xml:space="preserve">Vinalay </t>
  </si>
  <si>
    <t xml:space="preserve">Arly Yanire </t>
  </si>
  <si>
    <t xml:space="preserve">Intendente </t>
  </si>
  <si>
    <t xml:space="preserve">Ali </t>
  </si>
  <si>
    <t xml:space="preserve">Rodriguez </t>
  </si>
  <si>
    <t xml:space="preserve">Xuffi </t>
  </si>
  <si>
    <t xml:space="preserve">Victor </t>
  </si>
  <si>
    <t xml:space="preserve">Mayo </t>
  </si>
  <si>
    <t xml:space="preserve">Ehuan </t>
  </si>
  <si>
    <t xml:space="preserve">Lourdes del Carmen </t>
  </si>
  <si>
    <t xml:space="preserve">Mukul </t>
  </si>
  <si>
    <t xml:space="preserve">Tut </t>
  </si>
  <si>
    <t xml:space="preserve">Maestra de tecnologia </t>
  </si>
  <si>
    <t xml:space="preserve">Madiesli Faride </t>
  </si>
  <si>
    <t xml:space="preserve">Burgos </t>
  </si>
  <si>
    <t xml:space="preserve">Tamay </t>
  </si>
  <si>
    <t xml:space="preserve">Emanuele </t>
  </si>
  <si>
    <t xml:space="preserve">Serracino </t>
  </si>
  <si>
    <t xml:space="preserve">Departamento de recursos materiales </t>
  </si>
  <si>
    <t xml:space="preserve">Analista </t>
  </si>
  <si>
    <t xml:space="preserve">Eliza Adai </t>
  </si>
  <si>
    <t>Xxx</t>
  </si>
  <si>
    <t>Chin</t>
  </si>
  <si>
    <t xml:space="preserve">Graciela del Carmen </t>
  </si>
  <si>
    <t xml:space="preserve">Arturo </t>
  </si>
  <si>
    <t xml:space="preserve">Fernandez </t>
  </si>
  <si>
    <t>Encargado de CDIC</t>
  </si>
  <si>
    <t xml:space="preserve">Anielka Berenice </t>
  </si>
  <si>
    <t xml:space="preserve">Quijano </t>
  </si>
  <si>
    <t xml:space="preserve">Encargada </t>
  </si>
  <si>
    <t xml:space="preserve">Eduardo Enrique </t>
  </si>
  <si>
    <t xml:space="preserve">Juan Carlos </t>
  </si>
  <si>
    <t xml:space="preserve">Novelo </t>
  </si>
  <si>
    <t xml:space="preserve">Cahuich </t>
  </si>
  <si>
    <t>Encargado de CDC</t>
  </si>
  <si>
    <t xml:space="preserve">Leticia </t>
  </si>
  <si>
    <t xml:space="preserve">Barrera </t>
  </si>
  <si>
    <t xml:space="preserve">Rosa Guadalupe </t>
  </si>
  <si>
    <t xml:space="preserve">Can </t>
  </si>
  <si>
    <t xml:space="preserve">Auxiliar administrativo </t>
  </si>
  <si>
    <t xml:space="preserve">Maciana </t>
  </si>
  <si>
    <t xml:space="preserve">Pinto </t>
  </si>
  <si>
    <t xml:space="preserve">Chan </t>
  </si>
  <si>
    <t xml:space="preserve">Veronica de Fatima </t>
  </si>
  <si>
    <t xml:space="preserve">Alpuche </t>
  </si>
  <si>
    <t xml:space="preserve">Canche </t>
  </si>
  <si>
    <t xml:space="preserve">Maria Josefina </t>
  </si>
  <si>
    <t xml:space="preserve">Damian </t>
  </si>
  <si>
    <t xml:space="preserve"> Uicab </t>
  </si>
  <si>
    <t xml:space="preserve">Coordinación de asistencia social </t>
  </si>
  <si>
    <t xml:space="preserve">Raquel Eunice </t>
  </si>
  <si>
    <t xml:space="preserve">Sosa </t>
  </si>
  <si>
    <t xml:space="preserve">Naal </t>
  </si>
  <si>
    <t xml:space="preserve">Jose de Jesus </t>
  </si>
  <si>
    <t xml:space="preserve">Herrera </t>
  </si>
  <si>
    <t xml:space="preserve">Santos </t>
  </si>
  <si>
    <t xml:space="preserve">Romyna </t>
  </si>
  <si>
    <t xml:space="preserve">Somarriba </t>
  </si>
  <si>
    <t xml:space="preserve">Montufar </t>
  </si>
  <si>
    <t xml:space="preserve">Lariza Concepción </t>
  </si>
  <si>
    <t xml:space="preserve">Castillo </t>
  </si>
  <si>
    <t xml:space="preserve">Muñoz </t>
  </si>
  <si>
    <t xml:space="preserve">Coordinación de asistencia alimentaria y desarrollo comunitario </t>
  </si>
  <si>
    <t xml:space="preserve">Psicologa </t>
  </si>
  <si>
    <t xml:space="preserve">Claudio Antonio </t>
  </si>
  <si>
    <t xml:space="preserve">Gomez </t>
  </si>
  <si>
    <t xml:space="preserve">Varela </t>
  </si>
  <si>
    <t xml:space="preserve">Cab </t>
  </si>
  <si>
    <t xml:space="preserve">Ceh </t>
  </si>
  <si>
    <t xml:space="preserve">Enna Maria Mercedes </t>
  </si>
  <si>
    <t xml:space="preserve">Analista B </t>
  </si>
  <si>
    <t xml:space="preserve">Juanita del Rosario </t>
  </si>
  <si>
    <t>Mass</t>
  </si>
  <si>
    <t>Miss</t>
  </si>
  <si>
    <t xml:space="preserve">Silvia Elena </t>
  </si>
  <si>
    <t xml:space="preserve">Gongora </t>
  </si>
  <si>
    <t xml:space="preserve">Cinthya del Rosario </t>
  </si>
  <si>
    <t xml:space="preserve">Estrella </t>
  </si>
  <si>
    <t xml:space="preserve">Arredondo </t>
  </si>
  <si>
    <t xml:space="preserve">Azotla </t>
  </si>
  <si>
    <t xml:space="preserve">Priscila Patricia </t>
  </si>
  <si>
    <t xml:space="preserve">Morales </t>
  </si>
  <si>
    <t xml:space="preserve">Brito </t>
  </si>
  <si>
    <t xml:space="preserve">Veronica Guadalupe </t>
  </si>
  <si>
    <t xml:space="preserve">Asistente educativa </t>
  </si>
  <si>
    <t xml:space="preserve">Patricia del Rosario </t>
  </si>
  <si>
    <t xml:space="preserve">Catzin </t>
  </si>
  <si>
    <t xml:space="preserve">Aranda </t>
  </si>
  <si>
    <t xml:space="preserve">Aremi Gisell </t>
  </si>
  <si>
    <t xml:space="preserve">Cob </t>
  </si>
  <si>
    <t xml:space="preserve">Medico General </t>
  </si>
  <si>
    <t xml:space="preserve">Nelly Sofia </t>
  </si>
  <si>
    <t xml:space="preserve">Cima </t>
  </si>
  <si>
    <t xml:space="preserve">Torres </t>
  </si>
  <si>
    <t xml:space="preserve">Fisioterapeuta </t>
  </si>
  <si>
    <t xml:space="preserve">Martha Eugenia </t>
  </si>
  <si>
    <t xml:space="preserve">Carrillo </t>
  </si>
  <si>
    <t xml:space="preserve">Romero </t>
  </si>
  <si>
    <t xml:space="preserve">Encargada de CDC Palmas 1 </t>
  </si>
  <si>
    <t xml:space="preserve">Marco Antonio </t>
  </si>
  <si>
    <t>Palomo</t>
  </si>
  <si>
    <t xml:space="preserve">Yama </t>
  </si>
  <si>
    <t xml:space="preserve">Coordinación de recursos financieros </t>
  </si>
  <si>
    <t xml:space="preserve">Nelly Regina </t>
  </si>
  <si>
    <t xml:space="preserve">Pech </t>
  </si>
  <si>
    <t xml:space="preserve">Encargada de CDIC </t>
  </si>
  <si>
    <t xml:space="preserve">Ernesto </t>
  </si>
  <si>
    <t xml:space="preserve">Mora </t>
  </si>
  <si>
    <t xml:space="preserve">Carmelina </t>
  </si>
  <si>
    <t>Diaz</t>
  </si>
  <si>
    <t xml:space="preserve">Micaela Abrissel </t>
  </si>
  <si>
    <t xml:space="preserve">Sansores </t>
  </si>
  <si>
    <t xml:space="preserve">Enmanuel </t>
  </si>
  <si>
    <t xml:space="preserve">Del Angel </t>
  </si>
  <si>
    <t xml:space="preserve">Gonzalo Antonio </t>
  </si>
  <si>
    <t xml:space="preserve">Valle </t>
  </si>
  <si>
    <t xml:space="preserve">Gregorio </t>
  </si>
  <si>
    <t xml:space="preserve">Arteaga </t>
  </si>
  <si>
    <t>Medina</t>
  </si>
  <si>
    <t xml:space="preserve">Jose Martin </t>
  </si>
  <si>
    <t xml:space="preserve">Uc </t>
  </si>
  <si>
    <t xml:space="preserve">Mut </t>
  </si>
  <si>
    <t xml:space="preserve">Jose Agustin </t>
  </si>
  <si>
    <t>Uc</t>
  </si>
  <si>
    <t xml:space="preserve">Janeth del Carmen </t>
  </si>
  <si>
    <t xml:space="preserve">Tun </t>
  </si>
  <si>
    <t xml:space="preserve">Victor Manuel </t>
  </si>
  <si>
    <t xml:space="preserve">Cardenas </t>
  </si>
  <si>
    <t xml:space="preserve">Lira </t>
  </si>
  <si>
    <t xml:space="preserve">Carlos de la Cruz </t>
  </si>
  <si>
    <t xml:space="preserve">Silva </t>
  </si>
  <si>
    <t xml:space="preserve">Landy Melina </t>
  </si>
  <si>
    <t xml:space="preserve">Soto </t>
  </si>
  <si>
    <t xml:space="preserve">Diana Elizabeth </t>
  </si>
  <si>
    <t xml:space="preserve">Hurtado </t>
  </si>
  <si>
    <t xml:space="preserve">Luis Jose </t>
  </si>
  <si>
    <t xml:space="preserve">Pedraza </t>
  </si>
  <si>
    <t xml:space="preserve">Alma Amalia </t>
  </si>
  <si>
    <t xml:space="preserve">Ruiz </t>
  </si>
  <si>
    <t xml:space="preserve">Sastre </t>
  </si>
  <si>
    <t xml:space="preserve">Sandra Luz </t>
  </si>
  <si>
    <t xml:space="preserve">Escamilla </t>
  </si>
  <si>
    <t xml:space="preserve">Yamile Saide </t>
  </si>
  <si>
    <t xml:space="preserve">Nuñez </t>
  </si>
  <si>
    <t xml:space="preserve">Educadora </t>
  </si>
  <si>
    <t xml:space="preserve">Maria Asuncion </t>
  </si>
  <si>
    <t xml:space="preserve">Alcala </t>
  </si>
  <si>
    <t xml:space="preserve">Basilio </t>
  </si>
  <si>
    <t>Huchim</t>
  </si>
  <si>
    <t xml:space="preserve">Jose Luis </t>
  </si>
  <si>
    <t xml:space="preserve">Contreras </t>
  </si>
  <si>
    <t xml:space="preserve">Campos </t>
  </si>
  <si>
    <t xml:space="preserve">Marco antonio </t>
  </si>
  <si>
    <t xml:space="preserve">Uicab </t>
  </si>
  <si>
    <t xml:space="preserve">Puc </t>
  </si>
  <si>
    <t xml:space="preserve">Ulises del Jesus </t>
  </si>
  <si>
    <t xml:space="preserve">Osorio </t>
  </si>
  <si>
    <t xml:space="preserve">Garma </t>
  </si>
  <si>
    <t>Auxiliar</t>
  </si>
  <si>
    <t xml:space="preserve">Rita  Elena </t>
  </si>
  <si>
    <t>Encargada</t>
  </si>
  <si>
    <t xml:space="preserve">Santiago Daniel </t>
  </si>
  <si>
    <t xml:space="preserve">Dzib </t>
  </si>
  <si>
    <t xml:space="preserve">Reyna Esther </t>
  </si>
  <si>
    <t xml:space="preserve">Gutierrez </t>
  </si>
  <si>
    <t xml:space="preserve">Gonzalez </t>
  </si>
  <si>
    <t xml:space="preserve">Gestora </t>
  </si>
  <si>
    <t xml:space="preserve">David </t>
  </si>
  <si>
    <t xml:space="preserve">Jose </t>
  </si>
  <si>
    <t xml:space="preserve">Abraham Patricio </t>
  </si>
  <si>
    <t xml:space="preserve">Guerrero </t>
  </si>
  <si>
    <t xml:space="preserve">Ortega </t>
  </si>
  <si>
    <t xml:space="preserve">Administración de redes </t>
  </si>
  <si>
    <t xml:space="preserve">Amparo del Carmen </t>
  </si>
  <si>
    <t xml:space="preserve">Molina </t>
  </si>
  <si>
    <t xml:space="preserve">Clases de cocina </t>
  </si>
  <si>
    <t xml:space="preserve">Encargada de CDC </t>
  </si>
  <si>
    <t>http://dif.municipiocampeche.gob.mx/dif/CONTRALORIA/2.%20ABRIL-JUNIO/INICIO/FATIMA%20DEL%20ROSARIO%20LOPEZ%20JIMENEZ.pdf</t>
  </si>
  <si>
    <t>http://dif.municipiocampeche.gob.mx/dif/CONTRALORIA/2.%20ABRIL-JUNIO/INICIO/JOSE%20LUIS%20MONTIEL%20CHI.pdf</t>
  </si>
  <si>
    <t>http://dif.municipiocampeche.gob.mx/dif/CONTRALORIA/2.%20ABRIL-JUNIO/INICIO/KARIME%20DEL%20CARMEN%20BURAD%20SANCHEZ.pdf</t>
  </si>
  <si>
    <t>http://dif.municipiocampeche.gob.mx/dif/CONTRALORIA/2.%20ABRIL-JUNIO/INICIO/MAGDALENA%20BEATRIZ%20MOO%20CASTILLO.pdf</t>
  </si>
  <si>
    <t>http://dif.municipiocampeche.gob.mx/dif/CONTRALORIA/2.%20ABRIL-JUNIO/INICIO/MARIA%20DE%20LOS%20AGELES%20CAHIUCH%20CALAN.pdf</t>
  </si>
  <si>
    <t>http://dif.municipiocampeche.gob.mx/dif/CONTRALORIA/2.%20ABRIL-JUNIO/MODIFICACI%C3%93N%20SEPERNUMERARIO/ADRIANA%20DOLORES%20ARROYO%20DENIS.pdf</t>
  </si>
  <si>
    <t>http://dif.municipiocampeche.gob.mx/dif/CONTRALORIA/2.%20ABRIL-JUNIO/MODIFICACI%C3%93N%20SEPERNUMERARIO/AIDE%20GUADALUPE%20CASAS%20MAY.pdf</t>
  </si>
  <si>
    <t>http://dif.municipiocampeche.gob.mx/dif/CONTRALORIA/2.%20ABRIL-JUNIO/MODIFICACI%C3%93N%20SEPERNUMERARIO/ALI%20RODRIGUEZ%20XUFFI.pdf</t>
  </si>
  <si>
    <t>http://dif.municipiocampeche.gob.mx/dif/CONTRALORIA/2.%20ABRIL-JUNIO/MODIFICACI%C3%93N%20SEPERNUMERARIO/ALMA%20AMALIA%20RUIZ%20SASTRE.pdf</t>
  </si>
  <si>
    <t xml:space="preserve">Lepoldo </t>
  </si>
  <si>
    <t xml:space="preserve">Medina </t>
  </si>
  <si>
    <t xml:space="preserve">Garcia </t>
  </si>
  <si>
    <t xml:space="preserve">Maestra y tecnologia </t>
  </si>
  <si>
    <t xml:space="preserve">Miriam </t>
  </si>
  <si>
    <t xml:space="preserve">Carranco </t>
  </si>
  <si>
    <t xml:space="preserve">Cristerna </t>
  </si>
  <si>
    <t xml:space="preserve">Servicio de limpieza </t>
  </si>
  <si>
    <t xml:space="preserve">Edgar Eduardo </t>
  </si>
  <si>
    <t xml:space="preserve">Aguilar </t>
  </si>
  <si>
    <t>Cu</t>
  </si>
  <si>
    <t>http://dif.municipiocampeche.gob.mx/dif/CONTRALORIA/2.%20ABRIL-JUNIO/MODIFICACI%C3%93N%20SEPERNUMERARIO/ANIELKA%20BERENICE%20QUIJANO%20FERNANDEZ.pdf</t>
  </si>
  <si>
    <t>http://dif.municipiocampeche.gob.mx/dif/CONTRALORIA/2.%20ABRIL-JUNIO/MODIFICACI%C3%93N%20SEPERNUMERARIO/AREMI%20GISSEL%20CHI%20COB.pdf</t>
  </si>
  <si>
    <t>http://dif.municipiocampeche.gob.mx/dif/CONTRALORIA/2.%20ABRIL-JUNIO/MODIFICACI%C3%93N%20SEPERNUMERARIO/ARLY%20YANIRE%20CENTURION%20VINALAY.pdf</t>
  </si>
  <si>
    <t>http://dif.municipiocampeche.gob.mx/dif/CONTRALORIA/2.%20ABRIL-JUNIO/MODIFICACI%C3%93N%20SEPERNUMERARIO/ARTURO%20MARTINEZ%20FERNANDEZ.pdf</t>
  </si>
  <si>
    <t>http://dif.municipiocampeche.gob.mx/dif/CONTRALORIA/2.%20ABRIL-JUNIO/MODIFICACI%C3%93N%20SEPERNUMERARIO/BASILIO%20HUCHIM%20PECH.pdf</t>
  </si>
  <si>
    <t>http://dif.municipiocampeche.gob.mx/dif/CONTRALORIA/2.%20ABRIL-JUNIO/MODIFICACI%C3%93N%20SEPERNUMERARIO/BERTHA%20ROSALYNN%20VILLARINO%20PEREZ.pdf</t>
  </si>
  <si>
    <t>http://dif.municipiocampeche.gob.mx/dif/CONTRALORIA/2.%20ABRIL-JUNIO/MODIFICACI%C3%93N%20SEPERNUMERARIO/CARLOS%20ALBERTO%20ALONZO%20SOLIS.pdf</t>
  </si>
  <si>
    <t>http://dif.municipiocampeche.gob.mx/dif/CONTRALORIA/2.%20ABRIL-JUNIO/MODIFICACI%C3%93N%20SEPERNUMERARIO/CARLOS%20DE%20LA%20CRUZ%20SILVA%20CANCHE.pdf</t>
  </si>
  <si>
    <t>http://dif.municipiocampeche.gob.mx/dif/CONTRALORIA/2.%20ABRIL-JUNIO/MODIFICACI%C3%93N%20SEPERNUMERARIO/CARMELINA%20MENDEZ%20DIAZ.pdf</t>
  </si>
  <si>
    <t>http://dif.municipiocampeche.gob.mx/dif/CONTRALORIA/2.%20ABRIL-JUNIO/MODIFICACI%C3%93N%20SEPERNUMERARIO/CINTHYA%20DEL%20ROSARIO%20ESTRELLA%20HERNANDEZ.pdf</t>
  </si>
  <si>
    <t>http://dif.municipiocampeche.gob.mx/dif/CONTRALORIA/2.%20ABRIL-JUNIO/MODIFICACI%C3%93N%20SEPERNUMERARIO/CLAUDIO%20ANTONIO%20GOMEZ%20VARELA.pdf</t>
  </si>
  <si>
    <t>http://dif.municipiocampeche.gob.mx/dif/CONTRALORIA/2.%20ABRIL-JUNIO/MODIFICACI%C3%93N%20SEPERNUMERARIO/EDUARDO%20ENRIQUE%20MAY%20LOPEZ.pdf</t>
  </si>
  <si>
    <t>http://dif.municipiocampeche.gob.mx/dif/CONTRALORIA/2.%20ABRIL-JUNIO/MODIFICACI%C3%93N%20SEPERNUMERARIO/DIANA%20ELIZABETH%20HURTADO%20SOSA.pdf</t>
  </si>
  <si>
    <t>http://dif.municipiocampeche.gob.mx/dif/CONTRALORIA/2.%20ABRIL-JUNIO/MODIFICACI%C3%93N%20SEPERNUMERARIO/ELIZA%20ADAI%20TAMAY%20CHIN.pdf</t>
  </si>
  <si>
    <t>http://dif.municipiocampeche.gob.mx/dif/CONTRALORIA/2.%20ABRIL-JUNIO/MODIFICACI%C3%93N%20SEPERNUMERARIO/EMANUELE%20SERRACINO.pdf</t>
  </si>
  <si>
    <t>http://dif.municipiocampeche.gob.mx/dif/CONTRALORIA/2.%20ABRIL-JUNIO/MODIFICACI%C3%93N%20SEPERNUMERARIO/ENMANUEL%20DEL%20ANGEL%20CHAN.pdf</t>
  </si>
  <si>
    <t>http://dif.municipiocampeche.gob.mx/dif/CONTRALORIA/2.%20ABRIL-JUNIO/MODIFICACI%C3%93N%20SEPERNUMERARIO/ENNA%20MARIA%20MERCEDES%20CEH%20CAB.pdf</t>
  </si>
  <si>
    <t>http://dif.municipiocampeche.gob.mx/dif/CONTRALORIA/2.%20ABRIL-JUNIO/MODIFICACI%C3%93N%20SEPERNUMERARIO/ERNESTO%20GOMEZ%20MORA.pdf</t>
  </si>
  <si>
    <t>http://dif.municipiocampeche.gob.mx/dif/CONTRALORIA/2.%20ABRIL-JUNIO/MODIFICACI%C3%93N%20SEPERNUMERARIO/GONZALO%20ANTONIO%20MARTINEZ%20VALLE.pdf</t>
  </si>
  <si>
    <t>http://dif.municipiocampeche.gob.mx/dif/CONTRALORIA/2.%20ABRIL-JUNIO/MODIFICACI%C3%93N%20SEPERNUMERARIO/GRACIELA%20DEL%20CARMEN%20CRUZ%20PEREZ.pdf</t>
  </si>
  <si>
    <t>http://dif.municipiocampeche.gob.mx/dif/CONTRALORIA/2.%20ABRIL-JUNIO/MODIFICACI%C3%93N%20SEPERNUMERARIO/GREGORIO%20ARTEAGA%20MEDINA.pdf</t>
  </si>
  <si>
    <t>http://dif.municipiocampeche.gob.mx/dif/CONTRALORIA/2.%20ABRIL-JUNIO/MODIFICACI%C3%93N%20SEPERNUMERARIO/HENRY%20ALBERTO%20CACERES%20ACOPA.pdf</t>
  </si>
  <si>
    <t>http://dif.municipiocampeche.gob.mx/dif/CONTRALORIA/2.%20ABRIL-JUNIO/MODIFICACI%C3%93N%20SEPERNUMERARIO/JANETH%20DEL%20CARMEN%20ALPUCHE%20TUN.pdf</t>
  </si>
  <si>
    <t>http://dif.municipiocampeche.gob.mx/dif/CONTRALORIA/2.%20ABRIL-JUNIO/MODIFICACI%C3%93N%20SEPERNUMERARIO/JORGE%20ALBERTO%20ARREDONDO%20AZOTLA.pdf</t>
  </si>
  <si>
    <t xml:space="preserve">Jorge Alberto </t>
  </si>
  <si>
    <t>http://dif.municipiocampeche.gob.mx/dif/CONTRALORIA/2.%20ABRIL-JUNIO/MODIFICACI%C3%93N%20SEPERNUMERARIO/JOSE%20AGUSTIN%20UC%20LOPEZ.pdf</t>
  </si>
  <si>
    <t>http://dif.municipiocampeche.gob.mx/dif/CONTRALORIA/2.%20ABRIL-JUNIO/MODIFICACI%C3%93N%20SEPERNUMERARIO/JOSE%20DAVID%20EHUAN.pdf</t>
  </si>
  <si>
    <t>http://dif.municipiocampeche.gob.mx/dif/CONTRALORIA/2.%20ABRIL-JUNIO/MODIFICACI%C3%93N%20SEPERNUMERARIO/JOSE%20DE%20JESUS%20HERRERA%20SANTOS.pdf</t>
  </si>
  <si>
    <t>http://dif.municipiocampeche.gob.mx/dif/CONTRALORIA/2.%20ABRIL-JUNIO/MODIFICACI%C3%93N%20SEPERNUMERARIO/JOSE%20LUIS%20CONTRERAS%20CAMPOS.pdf</t>
  </si>
  <si>
    <t>http://dif.municipiocampeche.gob.mx/dif/CONTRALORIA/2.%20ABRIL-JUNIO/MODIFICACI%C3%93N%20SEPERNUMERARIO/JOSE%20MARTIN%20MUT%20UC.pdf</t>
  </si>
  <si>
    <t>http://dif.municipiocampeche.gob.mx/dif/CONTRALORIA/2.%20ABRIL-JUNIO/MODIFICACI%C3%93N%20SEPERNUMERARIO/VICTOR%20MANUEL%20CARDENAS%20LIRA.pdf</t>
  </si>
  <si>
    <t>http://dif.municipiocampeche.gob.mx/dif/CONTRALORIA/2.%20ABRIL-JUNIO/MODIFICACI%C3%93N%20SEPERNUMERARIO/LANDY%20MELINA%20SOTO%20CASTILLO.pdf</t>
  </si>
  <si>
    <t>http://dif.municipiocampeche.gob.mx/dif/CONTRALORIA/2.%20ABRIL-JUNIO/MODIFICACI%C3%93N%20SEPERNUMERARIO/JUAN%20CARLOS%20NOVELO%20CAHUICH.pdf</t>
  </si>
  <si>
    <t>http://dif.municipiocampeche.gob.mx/dif/CONTRALORIA/2.%20ABRIL-JUNIO/MODIFICACI%C3%93N%20SEPERNUMERARIO/JUANITA%20DEL%20ROSARIO%20MASS%20MISS.pdf</t>
  </si>
  <si>
    <t>http://dif.municipiocampeche.gob.mx/dif/CONTRALORIA/2.%20ABRIL-JUNIO/MODIFICACI%C3%93N%20SEPERNUMERARIO/LARIZA%20CONCEPCION%20CASTILLO%20MU%C3%91OZ.pdf</t>
  </si>
  <si>
    <t>http://dif.municipiocampeche.gob.mx/dif/CONTRALORIA/2.%20ABRIL-JUNIO/MODIFICACI%C3%93N%20SEPERNUMERARIO/LETICIA%20BARRERA%20PUCH.pdf</t>
  </si>
  <si>
    <t>http://dif.municipiocampeche.gob.mx/dif/CONTRALORIA/2.%20ABRIL-JUNIO/MODIFICACI%C3%93N%20SEPERNUMERARIO/LOURDES%20DEL%20CARMEN%20MUKUL%20TUT.pdf</t>
  </si>
  <si>
    <t>http://dif.municipiocampeche.gob.mx/dif/CONTRALORIA/2.%20ABRIL-JUNIO/MODIFICACI%C3%93N%20SEPERNUMERARIO/LUIS%20FELIPE%20R%20DE%20LA%20GALA%20ORTEG%C3%93N.pdf</t>
  </si>
  <si>
    <t>http://dif.municipiocampeche.gob.mx/dif/CONTRALORIA/2.%20ABRIL-JUNIO/MODIFICACI%C3%93N%20SEPERNUMERARIO/LUIS%20JOSE%20UC%20PEDRAZA.pdf</t>
  </si>
  <si>
    <t>http://dif.municipiocampeche.gob.mx/dif/CONTRALORIA/2.%20ABRIL-JUNIO/MODIFICACI%C3%93N%20SEPERNUMERARIO/MARIA%20ASUNCION%20ALCALA%20CASTILLO.pdf</t>
  </si>
  <si>
    <t>http://dif.municipiocampeche.gob.mx/dif/CONTRALORIA/2.%20ABRIL-JUNIO/MODIFICACI%C3%93N%20SEPERNUMERARIO/MACIANA%20PINTO%20CHAN.pdf</t>
  </si>
  <si>
    <t>http://dif.municipiocampeche.gob.mx/dif/CONTRALORIA/2.%20ABRIL-JUNIO/MODIFICACI%C3%93N%20SEPERNUMERARIO/MADIESLI%20FARIDE%20BURGOS%20TAMAY.pdf</t>
  </si>
  <si>
    <t>http://dif.municipiocampeche.gob.mx/dif/CONTRALORIA/2.%20ABRIL-JUNIO/MODIFICACI%C3%93N%20SEPERNUMERARIO/MARCO%20ANTONIO%20PALOMO%20YAMA.pdf</t>
  </si>
  <si>
    <t>http://dif.municipiocampeche.gob.mx/dif/CONTRALORIA/2.%20ABRIL-JUNIO/MODIFICACI%C3%93N%20SEPERNUMERARIO/MARCO%20ANTONIO%20UICAB%20PUC.pdf</t>
  </si>
  <si>
    <t>http://dif.municipiocampeche.gob.mx/dif/CONTRALORIA/2.%20ABRIL-JUNIO/MODIFICACI%C3%93N%20SEPERNUMERARIO/SANTIAGO%20DANIEL%20DZIB%20OSORIO.pdf</t>
  </si>
  <si>
    <t>http://dif.municipiocampeche.gob.mx/dif/CONTRALORIA/2.%20ABRIL-JUNIO/MODIFICACI%C3%93N%20SEPERNUMERARIO/MARIA%20JOSEFINA%20DAMIAN%20UICAB.pdf</t>
  </si>
  <si>
    <t>http://dif.municipiocampeche.gob.mx/dif/CONTRALORIA/2.%20ABRIL-JUNIO/MODIFICACI%C3%93N%20SEPERNUMERARIO/MARINA%20CASTILLO%20ARANDA.pdf</t>
  </si>
  <si>
    <t xml:space="preserve">Marina </t>
  </si>
  <si>
    <t>http://dif.municipiocampeche.gob.mx/dif/CONTRALORIA/2.%20ABRIL-JUNIO/MODIFICACI%C3%93N%20SEPERNUMERARIO/MARTHA%20EUGENIA%20CARRILLO%20ROMERO.pdf</t>
  </si>
  <si>
    <t>http://dif.municipiocampeche.gob.mx/dif/CONTRALORIA/2.%20ABRIL-JUNIO/MODIFICACI%C3%93N%20SEPERNUMERARIO/NELLY%20REGINA%20CAN%20PECH.pdf</t>
  </si>
  <si>
    <t>http://dif.municipiocampeche.gob.mx/dif/CONTRALORIA/2.%20ABRIL-JUNIO/MODIFICACI%C3%93N%20SEPERNUMERARIO/MARTHA%20LINA%20VARGAS%20COBOS.pdf</t>
  </si>
  <si>
    <t>http://dif.municipiocampeche.gob.mx/dif/CONTRALORIA/2.%20ABRIL-JUNIO/MODIFICACI%C3%93N%20SEPERNUMERARIO/MICAELA%20ABRISSEL%20SANSORES%20POLANCO.pdf</t>
  </si>
  <si>
    <t>http://dif.municipiocampeche.gob.mx/dif/CONTRALORIA/2.%20ABRIL-JUNIO/MODIFICACI%C3%93N%20SEPERNUMERARIO/NELLY%20SOFIA%20CIMA%20TORRES.pdf</t>
  </si>
  <si>
    <t>http://dif.municipiocampeche.gob.mx/dif/CONTRALORIA/2.%20ABRIL-JUNIO/MODIFICACI%C3%93N%20SEPERNUMERARIO/PATRICIA%20DEL%20ROSARIO%20ESTRELLA%20CATZIN.pdf</t>
  </si>
  <si>
    <t>http://dif.municipiocampeche.gob.mx/dif/CONTRALORIA/2.%20ABRIL-JUNIO/MODIFICACI%C3%93N%20SEPERNUMERARIO/PRISCILA%20PATRICIA%20MORALES%20BRITO.pdf</t>
  </si>
  <si>
    <t>http://dif.municipiocampeche.gob.mx/dif/CONTRALORIA/2.%20ABRIL-JUNIO/MODIFICACI%C3%93N%20SEPERNUMERARIO/RAQUEL%20EUNICE%20SOSA%20NAAL.pdf</t>
  </si>
  <si>
    <t>http://dif.municipiocampeche.gob.mx/dif/CONTRALORIA/2.%20ABRIL-JUNIO/MODIFICACI%C3%93N%20SEPERNUMERARIO/REYNA%20ESTHER%20GUTIERREZ%20GONZALEZ.pdf</t>
  </si>
  <si>
    <t>http://dif.municipiocampeche.gob.mx/dif/CONTRALORIA/2.%20ABRIL-JUNIO/MODIFICACI%C3%93N%20SEPERNUMERARIO/RITA%20ELENA%20ALPUCHE%20CANCHE.pdf</t>
  </si>
  <si>
    <t>http://dif.municipiocampeche.gob.mx/dif/CONTRALORIA/2.%20ABRIL-JUNIO/MODIFICACI%C3%93N%20SEPERNUMERARIO/ROMYNA%20SOMARRIBA%20MONTUFAR.pdf</t>
  </si>
  <si>
    <t>http://dif.municipiocampeche.gob.mx/dif/CONTRALORIA/2.%20ABRIL-JUNIO/MODIFICACI%C3%93N%20SEPERNUMERARIO/ROSA%20GUADALUPE%20POOT%20CAN.pdf</t>
  </si>
  <si>
    <t>http://dif.municipiocampeche.gob.mx/dif/CONTRALORIA/2.%20ABRIL-JUNIO/MODIFICACI%C3%93N%20SEPERNUMERARIO/SALVADOR%20POLANCO%20CAAMAL.pdf</t>
  </si>
  <si>
    <t>http://dif.municipiocampeche.gob.mx/dif/CONTRALORIA/2.%20ABRIL-JUNIO/MODIFICACI%C3%93N%20SEPERNUMERARIO/SANDRA%20LUZ%20ESCAMILLA%20SANCHEZ.pdf</t>
  </si>
  <si>
    <t>http://dif.municipiocampeche.gob.mx/dif/CONTRALORIA/2.%20ABRIL-JUNIO/MODIFICACI%C3%93N%20SEPERNUMERARIO/SILVIA%20ELENA%20G%C3%93NGORA%20RAMOS.pdf</t>
  </si>
  <si>
    <t>http://dif.municipiocampeche.gob.mx/dif/CONTRALORIA/2.%20ABRIL-JUNIO/MODIFICACI%C3%93N%20SEPERNUMERARIO/ULISES%20DEL%20JESUS%20OSORIO%20GARMA.pdf</t>
  </si>
  <si>
    <t>http://dif.municipiocampeche.gob.mx/dif/CONTRALORIA/2.%20ABRIL-JUNIO/MODIFICACI%C3%93N%20SEPERNUMERARIO/VERONICA%20DE%20FATIMA%20ALPUCHE%20CANCHE.pdf</t>
  </si>
  <si>
    <t>http://dif.municipiocampeche.gob.mx/dif/CONTRALORIA/2.%20ABRIL-JUNIO/MODIFICACI%C3%93N%20SEPERNUMERARIO/VERONICA%20GUADALUPE%20CANCHE%20MOO.pdf</t>
  </si>
  <si>
    <t>http://dif.municipiocampeche.gob.mx/dif/CONTRALORIA/2.%20ABRIL-JUNIO/MODIFICACI%C3%93N%20SEPERNUMERARIO/VICTOR%20MAYO%20EHUAN.pdf</t>
  </si>
  <si>
    <t>http://dif.municipiocampeche.gob.mx/dif/CONTRALORIA/2.%20ABRIL-JUNIO/MODIFICACI%C3%93N%20SEPERNUMERARIO/YAMILE%20SAIDE%20MU%C3%91EZ%20CHAN.pdf</t>
  </si>
  <si>
    <t>http://dif.municipiocampeche.gob.mx/dif/CONTRALORIA/13-07-22%20OIC/EDGAR%20EDUARDO%20AGUILAR%20CU.pdf</t>
  </si>
  <si>
    <t>http://dif.municipiocampeche.gob.mx/dif/CONTRALORIA/13-07-22%20OIC/LEOPOLDO%20MEDINA%20GARCIA.pdf</t>
  </si>
  <si>
    <t>http://dif.municipiocampeche.gob.mx/dif/CONTRALORIA/13-07-22%20OIC/MIRIAM%20CARRANCO%20CRISTERNA.pdf</t>
  </si>
  <si>
    <t>http://dif.municipiocampeche.gob.mx/dif/CONTRALORIA/2.%20ABRIL-JUNIO/CONCLUSI%C3%93N/ABRAHAM%20PATRICIO%20GUERRERO%20ORTEGA.pdf</t>
  </si>
  <si>
    <t>http://dif.municipiocampeche.gob.mx/dif/CONTRALORIA/2.%20ABRIL-JUNIO/CONCLUSI%C3%93N/AMPARO%20DEL%20CARMEN%20MOLINA%20PEDRAZA.pdf</t>
  </si>
  <si>
    <t>http://dif.municipiocampeche.gob.mx/dif/CONTRALORIA/2.%20ABRIL-JUNIO/MODIFICACI%C3%93N%20CONFIANZA/ADRIANA%20PAOLA%20ARCEO%20SALAZAR.pdf</t>
  </si>
  <si>
    <t>http://dif.municipiocampeche.gob.mx/dif/CONTRALORIA/2.%20ABRIL-JUNIO/MODIFICACI%C3%93N%20CONFIANZA/LILIA%20DEL%20ROCIO%20JIMENEZ%20ORTIZ.pdf</t>
  </si>
  <si>
    <t>http://dif.municipiocampeche.gob.mx/dif/CONTRALORIA/2.%20ABRIL-JUNIO/MODIFICACI%C3%93N%20CONFIANZA/LUIS%20FERNANDO%20MOO%20FLORES.pdf</t>
  </si>
  <si>
    <t>http://dif.municipiocampeche.gob.mx/dif/CONTRALORIA/2.%20ABRIL-JUNIO/MODIFICACI%C3%93N%20CONFIANZA/ANEL%20ROMOS%20GALINDO.pdf</t>
  </si>
  <si>
    <t>http://dif.municipiocampeche.gob.mx/dif/CONTRALORIA/2.%20ABRIL-JUNIO/MODIFICACI%C3%93N%20CONFIANZA/ARELY%20GUADALUPE%20PUCH%20CETINA.pdf</t>
  </si>
  <si>
    <t>http://dif.municipiocampeche.gob.mx/dif/CONTRALORIA/2.%20ABRIL-JUNIO/MODIFICACI%C3%93N%20CONFIANZA/ERIKA%20GUADALUPE%20FLORES%20MONTEJO.pdf</t>
  </si>
  <si>
    <t>http://dif.municipiocampeche.gob.mx/dif/CONTRALORIA/2.%20ABRIL-JUNIO/MODIFICACI%C3%93N%20CONFIANZA/CRISTINA%20GUADALUPE%20MENDEZ%20POOT.pdf</t>
  </si>
  <si>
    <t>http://dif.municipiocampeche.gob.mx/dif/CONTRALORIA/2.%20ABRIL-JUNIO/MODIFICACI%C3%93N%20CONFIANZA/HUGO%20ROGELIO%20PI%C3%91A%20ALPUCHE.pdf</t>
  </si>
  <si>
    <t>http://dif.municipiocampeche.gob.mx/dif/CONTRALORIA/2.%20ABRIL-JUNIO/MODIFICACI%C3%93N%20CONFIANZA/MARTHA%20ESTHER%20MIS%20VIVAS.pdf</t>
  </si>
  <si>
    <t>http://dif.municipiocampeche.gob.mx/dif/CONTRALORIA/2.%20ABRIL-JUNIO/MODIFICACI%C3%93N%20CONFIANZA/JASMIN%20DEL%20CARMEN%20ASCENCIO%20CRUZ.pdf</t>
  </si>
  <si>
    <t>http://dif.municipiocampeche.gob.mx/dif/CONTRALORIA/2.%20ABRIL-JUNIO/MODIFICACI%C3%93N%20CONFIANZA/MARIA%20ALEJANDRA%20VILLATORO%20PEREYRA.pdf</t>
  </si>
  <si>
    <t>http://dif.municipiocampeche.gob.mx/dif/CONTRALORIA/2.%20ABRIL-JUNIO/MODIFICACI%C3%93N%20CONFIANZA/RICARDO%20AARON%20ESCALANTE%20TEC.pdf</t>
  </si>
  <si>
    <t>http://dif.municipiocampeche.gob.mx/dif/CONTRALORIA/2.%20ABRIL-JUNIO/MODIFICACI%C3%93N%20CONFIANZA/MARIA%20CONCEPCI%C3%93N%20JAIMES%20CARBAJAL.pdf</t>
  </si>
  <si>
    <t>http://dif.municipiocampeche.gob.mx/dif/CONTRALORIA/2.%20ABRIL-JUNIO/MODIFICACI%C3%93N%20CONFIANZA/MARIA%20JOSE%20DE%20LOS%20ANGELES%20COBOS%20CHI.pdf</t>
  </si>
  <si>
    <t>http://dif.municipiocampeche.gob.mx/dif/CONTRALORIA/2.%20ABRIL-JUNIO/MODIFICACI%C3%93N%20CONFIANZA/NATALIA%20DEL%20JUSUS%20DZUL%20HUICAB.pdf</t>
  </si>
  <si>
    <t>http://dif.municipiocampeche.gob.mx/dif/CONTRALORIA/2.%20ABRIL-JUNIO/MODIFICACI%C3%93N%20CONFIANZA/YARELY%20DANAE%20BEYTIA%20SONDA.pdf</t>
  </si>
  <si>
    <t>http://dif.municipiocampeche.gob.mx/dif/CONTRALORIA/2.%20ABRIL-JUNIO/MODIFICACI%C3%93N%20CONFIANZA/RICARDO%20GABRIEL%20ZUBIEYA%20DELGADO.pdf</t>
  </si>
  <si>
    <t>http://dif.municipiocampeche.gob.mx/dif/CONTRALORIA/2.%20ABRIL-JUNIO/MODIFICACI%C3%93N%20CONFIANZA/STEPHANI%20GUADALUPE%20MARTINEZ%20CAMARA.pdf</t>
  </si>
  <si>
    <t>http://dif.municipiocampeche.gob.mx/dif/CONTRALORIA/2.%20ABRIL-JUNIO/MODIFICACI%C3%93N%20CONFIANZA/SUSANA%20DEL%20JESUS%20ASCENCIO%20CRUZ.pdf</t>
  </si>
  <si>
    <t>http://dif.municipiocampeche.gob.mx/dif/CONTRALORIA/2.%20ABRIL-JUNIO/MODIFICACI%C3%93N%20CONFIANZA/THIARE%20MAGDIEL%20HERNANDEZ%20DE%20LA%20CRUZ.pdf</t>
  </si>
  <si>
    <t>http://dif.municipiocampeche.gob.mx/dif/CONTRALORIA/2.%20ABRIL-JUNIO/MODIFICACI%C3%93N%20CONFIANZA/ULISES%20DUERTE%20MONTORO.pdf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</si>
</sst>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f.municipiocampeche.gob.mx/dif/CONTRALORIA/2.%20ABRIL-JUNIO/MODIFICACI%C3%93N%20SEPERNUMERARIO/ENNA%20MARIA%20MERCEDES%20CEH%20CAB.pdf" TargetMode="External"/><Relationship Id="rId21" Type="http://schemas.openxmlformats.org/officeDocument/2006/relationships/hyperlink" Target="http://dif.municipiocampeche.gob.mx/dif/CONTRALORIA/2.%20ABRIL-JUNIO/MODIFICACI%C3%93N%20SEPERNUMERARIO/DIANA%20ELIZABETH%20HURTADO%20SOSA.pdf" TargetMode="External"/><Relationship Id="rId42" Type="http://schemas.openxmlformats.org/officeDocument/2006/relationships/hyperlink" Target="http://dif.municipiocampeche.gob.mx/dif/CONTRALORIA/2.%20ABRIL-JUNIO/MODIFICACI%C3%93N%20SEPERNUMERARIO/LARIZA%20CONCEPCION%20CASTILLO%20MU%C3%91OZ.pdf" TargetMode="External"/><Relationship Id="rId47" Type="http://schemas.openxmlformats.org/officeDocument/2006/relationships/hyperlink" Target="http://dif.municipiocampeche.gob.mx/dif/CONTRALORIA/2.%20ABRIL-JUNIO/MODIFICACI%C3%93N%20SEPERNUMERARIO/MACIANA%20PINTO%20CHAN.pdf" TargetMode="External"/><Relationship Id="rId63" Type="http://schemas.openxmlformats.org/officeDocument/2006/relationships/hyperlink" Target="http://dif.municipiocampeche.gob.mx/dif/CONTRALORIA/2.%20ABRIL-JUNIO/MODIFICACI%C3%93N%20SEPERNUMERARIO/RITA%20ELENA%20ALPUCHE%20CANCHE.pdf" TargetMode="External"/><Relationship Id="rId68" Type="http://schemas.openxmlformats.org/officeDocument/2006/relationships/hyperlink" Target="http://dif.municipiocampeche.gob.mx/dif/CONTRALORIA/2.%20ABRIL-JUNIO/MODIFICACI%C3%93N%20SEPERNUMERARIO/SANTIAGO%20DANIEL%20DZIB%20OSORIO.pdf" TargetMode="External"/><Relationship Id="rId84" Type="http://schemas.openxmlformats.org/officeDocument/2006/relationships/hyperlink" Target="http://dif.municipiocampeche.gob.mx/dif/CONTRALORIA/2.%20ABRIL-JUNIO/MODIFICACI%C3%93N%20CONFIANZA/CRISTINA%20GUADALUPE%20MENDEZ%20POOT.pdf" TargetMode="External"/><Relationship Id="rId89" Type="http://schemas.openxmlformats.org/officeDocument/2006/relationships/hyperlink" Target="http://dif.municipiocampeche.gob.mx/dif/CONTRALORIA/2.%20ABRIL-JUNIO/MODIFICACI%C3%93N%20CONFIANZA/LUIS%20FERNANDO%20MOO%20FLORES.pdf" TargetMode="External"/><Relationship Id="rId16" Type="http://schemas.openxmlformats.org/officeDocument/2006/relationships/hyperlink" Target="http://dif.municipiocampeche.gob.mx/dif/CONTRALORIA/2.%20ABRIL-JUNIO/MODIFICACI%C3%93N%20SEPERNUMERARIO/CARLOS%20ALBERTO%20ALONZO%20SOLIS.pdf" TargetMode="External"/><Relationship Id="rId11" Type="http://schemas.openxmlformats.org/officeDocument/2006/relationships/hyperlink" Target="http://dif.municipiocampeche.gob.mx/dif/CONTRALORIA/2.%20ABRIL-JUNIO/MODIFICACI%C3%93N%20SEPERNUMERARIO/AREMI%20GISSEL%20CHI%20COB.pdf" TargetMode="External"/><Relationship Id="rId32" Type="http://schemas.openxmlformats.org/officeDocument/2006/relationships/hyperlink" Target="http://dif.municipiocampeche.gob.mx/dif/CONTRALORIA/2.%20ABRIL-JUNIO/MODIFICACI%C3%93N%20SEPERNUMERARIO/JANETH%20DEL%20CARMEN%20ALPUCHE%20TUN.pdf" TargetMode="External"/><Relationship Id="rId37" Type="http://schemas.openxmlformats.org/officeDocument/2006/relationships/hyperlink" Target="http://dif.municipiocampeche.gob.mx/dif/CONTRALORIA/2.%20ABRIL-JUNIO/MODIFICACI%C3%93N%20SEPERNUMERARIO/JOSE%20LUIS%20CONTRERAS%20CAMPOS.pdf" TargetMode="External"/><Relationship Id="rId53" Type="http://schemas.openxmlformats.org/officeDocument/2006/relationships/hyperlink" Target="http://dif.municipiocampeche.gob.mx/dif/CONTRALORIA/2.%20ABRIL-JUNIO/MODIFICACI%C3%93N%20SEPERNUMERARIO/MARINA%20CASTILLO%20ARANDA.pdf" TargetMode="External"/><Relationship Id="rId58" Type="http://schemas.openxmlformats.org/officeDocument/2006/relationships/hyperlink" Target="http://dif.municipiocampeche.gob.mx/dif/CONTRALORIA/2.%20ABRIL-JUNIO/MODIFICACI%C3%93N%20SEPERNUMERARIO/NELLY%20SOFIA%20CIMA%20TORRES.pdf" TargetMode="External"/><Relationship Id="rId74" Type="http://schemas.openxmlformats.org/officeDocument/2006/relationships/hyperlink" Target="http://dif.municipiocampeche.gob.mx/dif/CONTRALORIA/2.%20ABRIL-JUNIO/MODIFICACI%C3%93N%20SEPERNUMERARIO/VICTOR%20MAYO%20EHUAN.pdf" TargetMode="External"/><Relationship Id="rId79" Type="http://schemas.openxmlformats.org/officeDocument/2006/relationships/hyperlink" Target="http://dif.municipiocampeche.gob.mx/dif/CONTRALORIA/2.%20ABRIL-JUNIO/CONCLUSI%C3%93N/ABRAHAM%20PATRICIO%20GUERRERO%20ORTEGA.pdf" TargetMode="External"/><Relationship Id="rId5" Type="http://schemas.openxmlformats.org/officeDocument/2006/relationships/hyperlink" Target="http://dif.municipiocampeche.gob.mx/dif/CONTRALORIA/2.%20ABRIL-JUNIO/INICIO/MARIA%20DE%20LOS%20AGELES%20CAHIUCH%20CALAN.pdf" TargetMode="External"/><Relationship Id="rId90" Type="http://schemas.openxmlformats.org/officeDocument/2006/relationships/hyperlink" Target="http://dif.municipiocampeche.gob.mx/dif/CONTRALORIA/2.%20ABRIL-JUNIO/MODIFICACI%C3%93N%20CONFIANZA/MARIA%20ALEJANDRA%20VILLATORO%20PEREYRA.pdf" TargetMode="External"/><Relationship Id="rId95" Type="http://schemas.openxmlformats.org/officeDocument/2006/relationships/hyperlink" Target="http://dif.municipiocampeche.gob.mx/dif/CONTRALORIA/2.%20ABRIL-JUNIO/MODIFICACI%C3%93N%20CONFIANZA/RICARDO%20AARON%20ESCALANTE%20TEC.pdf" TargetMode="External"/><Relationship Id="rId22" Type="http://schemas.openxmlformats.org/officeDocument/2006/relationships/hyperlink" Target="http://dif.municipiocampeche.gob.mx/dif/CONTRALORIA/2.%20ABRIL-JUNIO/MODIFICACI%C3%93N%20SEPERNUMERARIO/EDUARDO%20ENRIQUE%20MAY%20LOPEZ.pdf" TargetMode="External"/><Relationship Id="rId27" Type="http://schemas.openxmlformats.org/officeDocument/2006/relationships/hyperlink" Target="http://dif.municipiocampeche.gob.mx/dif/CONTRALORIA/2.%20ABRIL-JUNIO/MODIFICACI%C3%93N%20SEPERNUMERARIO/ERNESTO%20GOMEZ%20MORA.pdf" TargetMode="External"/><Relationship Id="rId43" Type="http://schemas.openxmlformats.org/officeDocument/2006/relationships/hyperlink" Target="http://dif.municipiocampeche.gob.mx/dif/CONTRALORIA/2.%20ABRIL-JUNIO/MODIFICACI%C3%93N%20SEPERNUMERARIO/LETICIA%20BARRERA%20PUCH.pdf" TargetMode="External"/><Relationship Id="rId48" Type="http://schemas.openxmlformats.org/officeDocument/2006/relationships/hyperlink" Target="http://dif.municipiocampeche.gob.mx/dif/CONTRALORIA/2.%20ABRIL-JUNIO/MODIFICACI%C3%93N%20SEPERNUMERARIO/MADIESLI%20FARIDE%20BURGOS%20TAMAY.pdf" TargetMode="External"/><Relationship Id="rId64" Type="http://schemas.openxmlformats.org/officeDocument/2006/relationships/hyperlink" Target="http://dif.municipiocampeche.gob.mx/dif/CONTRALORIA/2.%20ABRIL-JUNIO/MODIFICACI%C3%93N%20SEPERNUMERARIO/ROMYNA%20SOMARRIBA%20MONTUFAR.pdf" TargetMode="External"/><Relationship Id="rId69" Type="http://schemas.openxmlformats.org/officeDocument/2006/relationships/hyperlink" Target="http://dif.municipiocampeche.gob.mx/dif/CONTRALORIA/2.%20ABRIL-JUNIO/MODIFICACI%C3%93N%20SEPERNUMERARIO/SILVIA%20ELENA%20G%C3%93NGORA%20RAMOS.pdf" TargetMode="External"/><Relationship Id="rId80" Type="http://schemas.openxmlformats.org/officeDocument/2006/relationships/hyperlink" Target="http://dif.municipiocampeche.gob.mx/dif/CONTRALORIA/2.%20ABRIL-JUNIO/CONCLUSI%C3%93N/AMPARO%20DEL%20CARMEN%20MOLINA%20PEDRAZA.pdf" TargetMode="External"/><Relationship Id="rId85" Type="http://schemas.openxmlformats.org/officeDocument/2006/relationships/hyperlink" Target="http://dif.municipiocampeche.gob.mx/dif/CONTRALORIA/2.%20ABRIL-JUNIO/MODIFICACI%C3%93N%20CONFIANZA/ERIKA%20GUADALUPE%20FLORES%20MONTEJO.pdf" TargetMode="External"/><Relationship Id="rId12" Type="http://schemas.openxmlformats.org/officeDocument/2006/relationships/hyperlink" Target="http://dif.municipiocampeche.gob.mx/dif/CONTRALORIA/2.%20ABRIL-JUNIO/MODIFICACI%C3%93N%20SEPERNUMERARIO/ARLY%20YANIRE%20CENTURION%20VINALAY.pdf" TargetMode="External"/><Relationship Id="rId17" Type="http://schemas.openxmlformats.org/officeDocument/2006/relationships/hyperlink" Target="http://dif.municipiocampeche.gob.mx/dif/CONTRALORIA/2.%20ABRIL-JUNIO/MODIFICACI%C3%93N%20SEPERNUMERARIO/CARLOS%20DE%20LA%20CRUZ%20SILVA%20CANCHE.pdf" TargetMode="External"/><Relationship Id="rId25" Type="http://schemas.openxmlformats.org/officeDocument/2006/relationships/hyperlink" Target="http://dif.municipiocampeche.gob.mx/dif/CONTRALORIA/2.%20ABRIL-JUNIO/MODIFICACI%C3%93N%20SEPERNUMERARIO/ENMANUEL%20DEL%20ANGEL%20CHAN.pdf" TargetMode="External"/><Relationship Id="rId33" Type="http://schemas.openxmlformats.org/officeDocument/2006/relationships/hyperlink" Target="http://dif.municipiocampeche.gob.mx/dif/CONTRALORIA/2.%20ABRIL-JUNIO/MODIFICACI%C3%93N%20SEPERNUMERARIO/JORGE%20ALBERTO%20ARREDONDO%20AZOTLA.pdf" TargetMode="External"/><Relationship Id="rId38" Type="http://schemas.openxmlformats.org/officeDocument/2006/relationships/hyperlink" Target="http://dif.municipiocampeche.gob.mx/dif/CONTRALORIA/2.%20ABRIL-JUNIO/MODIFICACI%C3%93N%20SEPERNUMERARIO/JOSE%20MARTIN%20MUT%20UC.pdf" TargetMode="External"/><Relationship Id="rId46" Type="http://schemas.openxmlformats.org/officeDocument/2006/relationships/hyperlink" Target="http://dif.municipiocampeche.gob.mx/dif/CONTRALORIA/2.%20ABRIL-JUNIO/MODIFICACI%C3%93N%20SEPERNUMERARIO/LUIS%20JOSE%20UC%20PEDRAZA.pdf" TargetMode="External"/><Relationship Id="rId59" Type="http://schemas.openxmlformats.org/officeDocument/2006/relationships/hyperlink" Target="http://dif.municipiocampeche.gob.mx/dif/CONTRALORIA/2.%20ABRIL-JUNIO/MODIFICACI%C3%93N%20SEPERNUMERARIO/PATRICIA%20DEL%20ROSARIO%20ESTRELLA%20CATZIN.pdf" TargetMode="External"/><Relationship Id="rId67" Type="http://schemas.openxmlformats.org/officeDocument/2006/relationships/hyperlink" Target="http://dif.municipiocampeche.gob.mx/dif/CONTRALORIA/2.%20ABRIL-JUNIO/MODIFICACI%C3%93N%20SEPERNUMERARIO/SANDRA%20LUZ%20ESCAMILLA%20SANCHEZ.pdf" TargetMode="External"/><Relationship Id="rId20" Type="http://schemas.openxmlformats.org/officeDocument/2006/relationships/hyperlink" Target="http://dif.municipiocampeche.gob.mx/dif/CONTRALORIA/2.%20ABRIL-JUNIO/MODIFICACI%C3%93N%20SEPERNUMERARIO/CLAUDIO%20ANTONIO%20GOMEZ%20VARELA.pdf" TargetMode="External"/><Relationship Id="rId41" Type="http://schemas.openxmlformats.org/officeDocument/2006/relationships/hyperlink" Target="http://dif.municipiocampeche.gob.mx/dif/CONTRALORIA/2.%20ABRIL-JUNIO/MODIFICACI%C3%93N%20SEPERNUMERARIO/LANDY%20MELINA%20SOTO%20CASTILLO.pdf" TargetMode="External"/><Relationship Id="rId54" Type="http://schemas.openxmlformats.org/officeDocument/2006/relationships/hyperlink" Target="http://dif.municipiocampeche.gob.mx/dif/CONTRALORIA/2.%20ABRIL-JUNIO/MODIFICACI%C3%93N%20SEPERNUMERARIO/MARTHA%20EUGENIA%20CARRILLO%20ROMERO.pdf" TargetMode="External"/><Relationship Id="rId62" Type="http://schemas.openxmlformats.org/officeDocument/2006/relationships/hyperlink" Target="http://dif.municipiocampeche.gob.mx/dif/CONTRALORIA/2.%20ABRIL-JUNIO/MODIFICACI%C3%93N%20SEPERNUMERARIO/REYNA%20ESTHER%20GUTIERREZ%20GONZALEZ.pdf" TargetMode="External"/><Relationship Id="rId70" Type="http://schemas.openxmlformats.org/officeDocument/2006/relationships/hyperlink" Target="http://dif.municipiocampeche.gob.mx/dif/CONTRALORIA/2.%20ABRIL-JUNIO/MODIFICACI%C3%93N%20SEPERNUMERARIO/ULISES%20DEL%20JESUS%20OSORIO%20GARMA.pdf" TargetMode="External"/><Relationship Id="rId75" Type="http://schemas.openxmlformats.org/officeDocument/2006/relationships/hyperlink" Target="http://dif.municipiocampeche.gob.mx/dif/CONTRALORIA/2.%20ABRIL-JUNIO/MODIFICACI%C3%93N%20SEPERNUMERARIO/YAMILE%20SAIDE%20MU%C3%91EZ%20CHAN.pdf" TargetMode="External"/><Relationship Id="rId83" Type="http://schemas.openxmlformats.org/officeDocument/2006/relationships/hyperlink" Target="http://dif.municipiocampeche.gob.mx/dif/CONTRALORIA/2.%20ABRIL-JUNIO/MODIFICACI%C3%93N%20CONFIANZA/ARELY%20GUADALUPE%20PUCH%20CETINA.pdf" TargetMode="External"/><Relationship Id="rId88" Type="http://schemas.openxmlformats.org/officeDocument/2006/relationships/hyperlink" Target="http://dif.municipiocampeche.gob.mx/dif/CONTRALORIA/2.%20ABRIL-JUNIO/MODIFICACI%C3%93N%20CONFIANZA/LILIA%20DEL%20ROCIO%20JIMENEZ%20ORTIZ.pdf" TargetMode="External"/><Relationship Id="rId91" Type="http://schemas.openxmlformats.org/officeDocument/2006/relationships/hyperlink" Target="http://dif.municipiocampeche.gob.mx/dif/CONTRALORIA/2.%20ABRIL-JUNIO/MODIFICACI%C3%93N%20CONFIANZA/MARIA%20CONCEPCI%C3%93N%20JAIMES%20CARBAJAL.pdf" TargetMode="External"/><Relationship Id="rId96" Type="http://schemas.openxmlformats.org/officeDocument/2006/relationships/hyperlink" Target="http://dif.municipiocampeche.gob.mx/dif/CONTRALORIA/2.%20ABRIL-JUNIO/MODIFICACI%C3%93N%20CONFIANZA/RICARDO%20GABRIEL%20ZUBIEYA%20DELGADO.pdf" TargetMode="External"/><Relationship Id="rId1" Type="http://schemas.openxmlformats.org/officeDocument/2006/relationships/hyperlink" Target="http://dif.municipiocampeche.gob.mx/dif/CONTRALORIA/2.%20ABRIL-JUNIO/INICIO/FATIMA%20DEL%20ROSARIO%20LOPEZ%20JIMENEZ.pdf" TargetMode="External"/><Relationship Id="rId6" Type="http://schemas.openxmlformats.org/officeDocument/2006/relationships/hyperlink" Target="http://dif.municipiocampeche.gob.mx/dif/CONTRALORIA/2.%20ABRIL-JUNIO/MODIFICACI%C3%93N%20SEPERNUMERARIO/ADRIANA%20DOLORES%20ARROYO%20DENIS.pdf" TargetMode="External"/><Relationship Id="rId15" Type="http://schemas.openxmlformats.org/officeDocument/2006/relationships/hyperlink" Target="http://dif.municipiocampeche.gob.mx/dif/CONTRALORIA/2.%20ABRIL-JUNIO/MODIFICACI%C3%93N%20SEPERNUMERARIO/BERTHA%20ROSALYNN%20VILLARINO%20PEREZ.pdf" TargetMode="External"/><Relationship Id="rId23" Type="http://schemas.openxmlformats.org/officeDocument/2006/relationships/hyperlink" Target="http://dif.municipiocampeche.gob.mx/dif/CONTRALORIA/2.%20ABRIL-JUNIO/MODIFICACI%C3%93N%20SEPERNUMERARIO/ELIZA%20ADAI%20TAMAY%20CHIN.pdf" TargetMode="External"/><Relationship Id="rId28" Type="http://schemas.openxmlformats.org/officeDocument/2006/relationships/hyperlink" Target="http://dif.municipiocampeche.gob.mx/dif/CONTRALORIA/2.%20ABRIL-JUNIO/MODIFICACI%C3%93N%20SEPERNUMERARIO/GONZALO%20ANTONIO%20MARTINEZ%20VALLE.pdf" TargetMode="External"/><Relationship Id="rId36" Type="http://schemas.openxmlformats.org/officeDocument/2006/relationships/hyperlink" Target="http://dif.municipiocampeche.gob.mx/dif/CONTRALORIA/2.%20ABRIL-JUNIO/MODIFICACI%C3%93N%20SEPERNUMERARIO/JOSE%20DE%20JESUS%20HERRERA%20SANTOS.pdf" TargetMode="External"/><Relationship Id="rId49" Type="http://schemas.openxmlformats.org/officeDocument/2006/relationships/hyperlink" Target="http://dif.municipiocampeche.gob.mx/dif/CONTRALORIA/2.%20ABRIL-JUNIO/MODIFICACI%C3%93N%20SEPERNUMERARIO/MARCO%20ANTONIO%20PALOMO%20YAMA.pdf" TargetMode="External"/><Relationship Id="rId57" Type="http://schemas.openxmlformats.org/officeDocument/2006/relationships/hyperlink" Target="http://dif.municipiocampeche.gob.mx/dif/CONTRALORIA/2.%20ABRIL-JUNIO/MODIFICACI%C3%93N%20SEPERNUMERARIO/NELLY%20REGINA%20CAN%20PECH.pdf" TargetMode="External"/><Relationship Id="rId10" Type="http://schemas.openxmlformats.org/officeDocument/2006/relationships/hyperlink" Target="http://dif.municipiocampeche.gob.mx/dif/CONTRALORIA/2.%20ABRIL-JUNIO/MODIFICACI%C3%93N%20SEPERNUMERARIO/ANIELKA%20BERENICE%20QUIJANO%20FERNANDEZ.pdf" TargetMode="External"/><Relationship Id="rId31" Type="http://schemas.openxmlformats.org/officeDocument/2006/relationships/hyperlink" Target="http://dif.municipiocampeche.gob.mx/dif/CONTRALORIA/2.%20ABRIL-JUNIO/MODIFICACI%C3%93N%20SEPERNUMERARIO/HENRY%20ALBERTO%20CACERES%20ACOPA.pdf" TargetMode="External"/><Relationship Id="rId44" Type="http://schemas.openxmlformats.org/officeDocument/2006/relationships/hyperlink" Target="http://dif.municipiocampeche.gob.mx/dif/CONTRALORIA/2.%20ABRIL-JUNIO/MODIFICACI%C3%93N%20SEPERNUMERARIO/LOURDES%20DEL%20CARMEN%20MUKUL%20TUT.pdf" TargetMode="External"/><Relationship Id="rId52" Type="http://schemas.openxmlformats.org/officeDocument/2006/relationships/hyperlink" Target="http://dif.municipiocampeche.gob.mx/dif/CONTRALORIA/2.%20ABRIL-JUNIO/MODIFICACI%C3%93N%20SEPERNUMERARIO/MARIA%20ASUNCION%20ALCALA%20CASTILLO.pdf" TargetMode="External"/><Relationship Id="rId60" Type="http://schemas.openxmlformats.org/officeDocument/2006/relationships/hyperlink" Target="http://dif.municipiocampeche.gob.mx/dif/CONTRALORIA/2.%20ABRIL-JUNIO/MODIFICACI%C3%93N%20SEPERNUMERARIO/PRISCILA%20PATRICIA%20MORALES%20BRITO.pdf" TargetMode="External"/><Relationship Id="rId65" Type="http://schemas.openxmlformats.org/officeDocument/2006/relationships/hyperlink" Target="http://dif.municipiocampeche.gob.mx/dif/CONTRALORIA/2.%20ABRIL-JUNIO/MODIFICACI%C3%93N%20SEPERNUMERARIO/ROSA%20GUADALUPE%20POOT%20CAN.pdf" TargetMode="External"/><Relationship Id="rId73" Type="http://schemas.openxmlformats.org/officeDocument/2006/relationships/hyperlink" Target="http://dif.municipiocampeche.gob.mx/dif/CONTRALORIA/2.%20ABRIL-JUNIO/MODIFICACI%C3%93N%20SEPERNUMERARIO/VICTOR%20MANUEL%20CARDENAS%20LIRA.pdf" TargetMode="External"/><Relationship Id="rId78" Type="http://schemas.openxmlformats.org/officeDocument/2006/relationships/hyperlink" Target="http://dif.municipiocampeche.gob.mx/dif/CONTRALORIA/13-07-22%20OIC/MIRIAM%20CARRANCO%20CRISTERNA.pdf" TargetMode="External"/><Relationship Id="rId81" Type="http://schemas.openxmlformats.org/officeDocument/2006/relationships/hyperlink" Target="http://dif.municipiocampeche.gob.mx/dif/CONTRALORIA/2.%20ABRIL-JUNIO/MODIFICACI%C3%93N%20CONFIANZA/ADRIANA%20PAOLA%20ARCEO%20SALAZAR.pdf" TargetMode="External"/><Relationship Id="rId86" Type="http://schemas.openxmlformats.org/officeDocument/2006/relationships/hyperlink" Target="http://dif.municipiocampeche.gob.mx/dif/CONTRALORIA/2.%20ABRIL-JUNIO/MODIFICACI%C3%93N%20CONFIANZA/HUGO%20ROGELIO%20PI%C3%91A%20ALPUCHE.pdf" TargetMode="External"/><Relationship Id="rId94" Type="http://schemas.openxmlformats.org/officeDocument/2006/relationships/hyperlink" Target="http://dif.municipiocampeche.gob.mx/dif/CONTRALORIA/2.%20ABRIL-JUNIO/MODIFICACI%C3%93N%20CONFIANZA/NATALIA%20DEL%20JUSUS%20DZUL%20HUICAB.pdf" TargetMode="External"/><Relationship Id="rId99" Type="http://schemas.openxmlformats.org/officeDocument/2006/relationships/hyperlink" Target="http://dif.municipiocampeche.gob.mx/dif/CONTRALORIA/2.%20ABRIL-JUNIO/MODIFICACI%C3%93N%20CONFIANZA/THIARE%20MAGDIEL%20HERNANDEZ%20DE%20LA%20CRUZ.pdf" TargetMode="External"/><Relationship Id="rId101" Type="http://schemas.openxmlformats.org/officeDocument/2006/relationships/hyperlink" Target="http://dif.municipiocampeche.gob.mx/dif/CONTRALORIA/2.%20ABRIL-JUNIO/MODIFICACI%C3%93N%20CONFIANZA/ULISES%20DUERTE%20MONTORO.pdf" TargetMode="External"/><Relationship Id="rId4" Type="http://schemas.openxmlformats.org/officeDocument/2006/relationships/hyperlink" Target="http://dif.municipiocampeche.gob.mx/dif/CONTRALORIA/2.%20ABRIL-JUNIO/INICIO/MAGDALENA%20BEATRIZ%20MOO%20CASTILLO.pdf" TargetMode="External"/><Relationship Id="rId9" Type="http://schemas.openxmlformats.org/officeDocument/2006/relationships/hyperlink" Target="http://dif.municipiocampeche.gob.mx/dif/CONTRALORIA/2.%20ABRIL-JUNIO/MODIFICACI%C3%93N%20SEPERNUMERARIO/ALMA%20AMALIA%20RUIZ%20SASTRE.pdf" TargetMode="External"/><Relationship Id="rId13" Type="http://schemas.openxmlformats.org/officeDocument/2006/relationships/hyperlink" Target="http://dif.municipiocampeche.gob.mx/dif/CONTRALORIA/2.%20ABRIL-JUNIO/MODIFICACI%C3%93N%20SEPERNUMERARIO/ARTURO%20MARTINEZ%20FERNANDEZ.pdf" TargetMode="External"/><Relationship Id="rId18" Type="http://schemas.openxmlformats.org/officeDocument/2006/relationships/hyperlink" Target="http://dif.municipiocampeche.gob.mx/dif/CONTRALORIA/2.%20ABRIL-JUNIO/MODIFICACI%C3%93N%20SEPERNUMERARIO/CARMELINA%20MENDEZ%20DIAZ.pdf" TargetMode="External"/><Relationship Id="rId39" Type="http://schemas.openxmlformats.org/officeDocument/2006/relationships/hyperlink" Target="http://dif.municipiocampeche.gob.mx/dif/CONTRALORIA/2.%20ABRIL-JUNIO/MODIFICACI%C3%93N%20SEPERNUMERARIO/JUAN%20CARLOS%20NOVELO%20CAHUICH.pdf" TargetMode="External"/><Relationship Id="rId34" Type="http://schemas.openxmlformats.org/officeDocument/2006/relationships/hyperlink" Target="http://dif.municipiocampeche.gob.mx/dif/CONTRALORIA/2.%20ABRIL-JUNIO/MODIFICACI%C3%93N%20SEPERNUMERARIO/JOSE%20AGUSTIN%20UC%20LOPEZ.pdf" TargetMode="External"/><Relationship Id="rId50" Type="http://schemas.openxmlformats.org/officeDocument/2006/relationships/hyperlink" Target="http://dif.municipiocampeche.gob.mx/dif/CONTRALORIA/2.%20ABRIL-JUNIO/MODIFICACI%C3%93N%20SEPERNUMERARIO/MARCO%20ANTONIO%20UICAB%20PUC.pdf" TargetMode="External"/><Relationship Id="rId55" Type="http://schemas.openxmlformats.org/officeDocument/2006/relationships/hyperlink" Target="http://dif.municipiocampeche.gob.mx/dif/CONTRALORIA/2.%20ABRIL-JUNIO/MODIFICACI%C3%93N%20SEPERNUMERARIO/MARTHA%20LINA%20VARGAS%20COBOS.pdf" TargetMode="External"/><Relationship Id="rId76" Type="http://schemas.openxmlformats.org/officeDocument/2006/relationships/hyperlink" Target="http://dif.municipiocampeche.gob.mx/dif/CONTRALORIA/13-07-22%20OIC/EDGAR%20EDUARDO%20AGUILAR%20CU.pdf" TargetMode="External"/><Relationship Id="rId97" Type="http://schemas.openxmlformats.org/officeDocument/2006/relationships/hyperlink" Target="http://dif.municipiocampeche.gob.mx/dif/CONTRALORIA/2.%20ABRIL-JUNIO/MODIFICACI%C3%93N%20CONFIANZA/STEPHANI%20GUADALUPE%20MARTINEZ%20CAMARA.pdf" TargetMode="External"/><Relationship Id="rId7" Type="http://schemas.openxmlformats.org/officeDocument/2006/relationships/hyperlink" Target="http://dif.municipiocampeche.gob.mx/dif/CONTRALORIA/2.%20ABRIL-JUNIO/MODIFICACI%C3%93N%20SEPERNUMERARIO/AIDE%20GUADALUPE%20CASAS%20MAY.pdf" TargetMode="External"/><Relationship Id="rId71" Type="http://schemas.openxmlformats.org/officeDocument/2006/relationships/hyperlink" Target="http://dif.municipiocampeche.gob.mx/dif/CONTRALORIA/2.%20ABRIL-JUNIO/MODIFICACI%C3%93N%20SEPERNUMERARIO/VERONICA%20DE%20FATIMA%20ALPUCHE%20CANCHE.pdf" TargetMode="External"/><Relationship Id="rId92" Type="http://schemas.openxmlformats.org/officeDocument/2006/relationships/hyperlink" Target="http://dif.municipiocampeche.gob.mx/dif/CONTRALORIA/2.%20ABRIL-JUNIO/MODIFICACI%C3%93N%20CONFIANZA/MARIA%20JOSE%20DE%20LOS%20ANGELES%20COBOS%20CHI.pdf" TargetMode="External"/><Relationship Id="rId2" Type="http://schemas.openxmlformats.org/officeDocument/2006/relationships/hyperlink" Target="http://dif.municipiocampeche.gob.mx/dif/CONTRALORIA/2.%20ABRIL-JUNIO/INICIO/JOSE%20LUIS%20MONTIEL%20CHI.pdf" TargetMode="External"/><Relationship Id="rId29" Type="http://schemas.openxmlformats.org/officeDocument/2006/relationships/hyperlink" Target="http://dif.municipiocampeche.gob.mx/dif/CONTRALORIA/2.%20ABRIL-JUNIO/MODIFICACI%C3%93N%20SEPERNUMERARIO/GRACIELA%20DEL%20CARMEN%20CRUZ%20PEREZ.pdf" TargetMode="External"/><Relationship Id="rId24" Type="http://schemas.openxmlformats.org/officeDocument/2006/relationships/hyperlink" Target="http://dif.municipiocampeche.gob.mx/dif/CONTRALORIA/2.%20ABRIL-JUNIO/MODIFICACI%C3%93N%20SEPERNUMERARIO/EMANUELE%20SERRACINO.pdf" TargetMode="External"/><Relationship Id="rId40" Type="http://schemas.openxmlformats.org/officeDocument/2006/relationships/hyperlink" Target="http://dif.municipiocampeche.gob.mx/dif/CONTRALORIA/2.%20ABRIL-JUNIO/MODIFICACI%C3%93N%20SEPERNUMERARIO/JUANITA%20DEL%20ROSARIO%20MASS%20MISS.pdf" TargetMode="External"/><Relationship Id="rId45" Type="http://schemas.openxmlformats.org/officeDocument/2006/relationships/hyperlink" Target="http://dif.municipiocampeche.gob.mx/dif/CONTRALORIA/2.%20ABRIL-JUNIO/MODIFICACI%C3%93N%20SEPERNUMERARIO/LUIS%20FELIPE%20R%20DE%20LA%20GALA%20ORTEG%C3%93N.pdf" TargetMode="External"/><Relationship Id="rId66" Type="http://schemas.openxmlformats.org/officeDocument/2006/relationships/hyperlink" Target="http://dif.municipiocampeche.gob.mx/dif/CONTRALORIA/2.%20ABRIL-JUNIO/MODIFICACI%C3%93N%20SEPERNUMERARIO/SALVADOR%20POLANCO%20CAAMAL.pdf" TargetMode="External"/><Relationship Id="rId87" Type="http://schemas.openxmlformats.org/officeDocument/2006/relationships/hyperlink" Target="http://dif.municipiocampeche.gob.mx/dif/CONTRALORIA/2.%20ABRIL-JUNIO/MODIFICACI%C3%93N%20CONFIANZA/JASMIN%20DEL%20CARMEN%20ASCENCIO%20CRUZ.pdf" TargetMode="External"/><Relationship Id="rId61" Type="http://schemas.openxmlformats.org/officeDocument/2006/relationships/hyperlink" Target="http://dif.municipiocampeche.gob.mx/dif/CONTRALORIA/2.%20ABRIL-JUNIO/MODIFICACI%C3%93N%20SEPERNUMERARIO/RAQUEL%20EUNICE%20SOSA%20NAAL.pdf" TargetMode="External"/><Relationship Id="rId82" Type="http://schemas.openxmlformats.org/officeDocument/2006/relationships/hyperlink" Target="http://dif.municipiocampeche.gob.mx/dif/CONTRALORIA/2.%20ABRIL-JUNIO/MODIFICACI%C3%93N%20CONFIANZA/ANEL%20ROMOS%20GALINDO.pdf" TargetMode="External"/><Relationship Id="rId19" Type="http://schemas.openxmlformats.org/officeDocument/2006/relationships/hyperlink" Target="http://dif.municipiocampeche.gob.mx/dif/CONTRALORIA/2.%20ABRIL-JUNIO/MODIFICACI%C3%93N%20SEPERNUMERARIO/CINTHYA%20DEL%20ROSARIO%20ESTRELLA%20HERNANDEZ.pdf" TargetMode="External"/><Relationship Id="rId14" Type="http://schemas.openxmlformats.org/officeDocument/2006/relationships/hyperlink" Target="http://dif.municipiocampeche.gob.mx/dif/CONTRALORIA/2.%20ABRIL-JUNIO/MODIFICACI%C3%93N%20SEPERNUMERARIO/BASILIO%20HUCHIM%20PECH.pdf" TargetMode="External"/><Relationship Id="rId30" Type="http://schemas.openxmlformats.org/officeDocument/2006/relationships/hyperlink" Target="http://dif.municipiocampeche.gob.mx/dif/CONTRALORIA/2.%20ABRIL-JUNIO/MODIFICACI%C3%93N%20SEPERNUMERARIO/GREGORIO%20ARTEAGA%20MEDINA.pdf" TargetMode="External"/><Relationship Id="rId35" Type="http://schemas.openxmlformats.org/officeDocument/2006/relationships/hyperlink" Target="http://dif.municipiocampeche.gob.mx/dif/CONTRALORIA/2.%20ABRIL-JUNIO/MODIFICACI%C3%93N%20SEPERNUMERARIO/JOSE%20DAVID%20EHUAN.pdf" TargetMode="External"/><Relationship Id="rId56" Type="http://schemas.openxmlformats.org/officeDocument/2006/relationships/hyperlink" Target="http://dif.municipiocampeche.gob.mx/dif/CONTRALORIA/2.%20ABRIL-JUNIO/MODIFICACI%C3%93N%20SEPERNUMERARIO/MICAELA%20ABRISSEL%20SANSORES%20POLANCO.pdf" TargetMode="External"/><Relationship Id="rId77" Type="http://schemas.openxmlformats.org/officeDocument/2006/relationships/hyperlink" Target="http://dif.municipiocampeche.gob.mx/dif/CONTRALORIA/13-07-22%20OIC/LEOPOLDO%20MEDINA%20GARCIA.pdf" TargetMode="External"/><Relationship Id="rId100" Type="http://schemas.openxmlformats.org/officeDocument/2006/relationships/hyperlink" Target="http://dif.municipiocampeche.gob.mx/dif/CONTRALORIA/2.%20ABRIL-JUNIO/MODIFICACI%C3%93N%20CONFIANZA/YARELY%20DANAE%20BEYTIA%20SONDA.pdf" TargetMode="External"/><Relationship Id="rId8" Type="http://schemas.openxmlformats.org/officeDocument/2006/relationships/hyperlink" Target="http://dif.municipiocampeche.gob.mx/dif/CONTRALORIA/2.%20ABRIL-JUNIO/MODIFICACI%C3%93N%20SEPERNUMERARIO/ALI%20RODRIGUEZ%20XUFFI.pdf" TargetMode="External"/><Relationship Id="rId51" Type="http://schemas.openxmlformats.org/officeDocument/2006/relationships/hyperlink" Target="http://dif.municipiocampeche.gob.mx/dif/CONTRALORIA/2.%20ABRIL-JUNIO/MODIFICACI%C3%93N%20SEPERNUMERARIO/MARIA%20JOSEFINA%20DAMIAN%20UICAB.pdf" TargetMode="External"/><Relationship Id="rId72" Type="http://schemas.openxmlformats.org/officeDocument/2006/relationships/hyperlink" Target="http://dif.municipiocampeche.gob.mx/dif/CONTRALORIA/2.%20ABRIL-JUNIO/MODIFICACI%C3%93N%20SEPERNUMERARIO/VERONICA%20GUADALUPE%20CANCHE%20MOO.pdf" TargetMode="External"/><Relationship Id="rId93" Type="http://schemas.openxmlformats.org/officeDocument/2006/relationships/hyperlink" Target="http://dif.municipiocampeche.gob.mx/dif/CONTRALORIA/2.%20ABRIL-JUNIO/MODIFICACI%C3%93N%20CONFIANZA/MARTHA%20ESTHER%20MIS%20VIVAS.pdf" TargetMode="External"/><Relationship Id="rId98" Type="http://schemas.openxmlformats.org/officeDocument/2006/relationships/hyperlink" Target="http://dif.municipiocampeche.gob.mx/dif/CONTRALORIA/2.%20ABRIL-JUNIO/MODIFICACI%C3%93N%20CONFIANZA/SUSANA%20DEL%20JESUS%20ASCENCIO%20CRUZ.pdf" TargetMode="External"/><Relationship Id="rId3" Type="http://schemas.openxmlformats.org/officeDocument/2006/relationships/hyperlink" Target="http://dif.municipiocampeche.gob.mx/dif/CONTRALORIA/2.%20ABRIL-JUNIO/INICIO/KARIME%20DEL%20CARMEN%20BURAD%20SANCH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topLeftCell="A102" zoomScale="82" zoomScaleNormal="82" workbookViewId="0">
      <selection activeCell="P94" sqref="P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>
        <v>2022</v>
      </c>
      <c r="B8" s="2">
        <v>44652</v>
      </c>
      <c r="C8" s="2">
        <v>44742</v>
      </c>
      <c r="D8" t="s">
        <v>50</v>
      </c>
      <c r="E8">
        <v>5</v>
      </c>
      <c r="F8" s="3" t="s">
        <v>184</v>
      </c>
      <c r="G8" s="3" t="s">
        <v>181</v>
      </c>
      <c r="H8" s="3" t="s">
        <v>183</v>
      </c>
      <c r="I8" t="s">
        <v>67</v>
      </c>
      <c r="J8" t="s">
        <v>68</v>
      </c>
      <c r="K8" t="s">
        <v>63</v>
      </c>
      <c r="L8" t="s">
        <v>60</v>
      </c>
      <c r="M8" s="6" t="s">
        <v>385</v>
      </c>
      <c r="N8" t="s">
        <v>128</v>
      </c>
      <c r="O8" s="2">
        <v>44763</v>
      </c>
      <c r="P8" s="2">
        <v>44763</v>
      </c>
    </row>
    <row r="9" spans="1:17" ht="45" x14ac:dyDescent="0.25">
      <c r="A9">
        <v>2022</v>
      </c>
      <c r="B9" s="2">
        <v>44652</v>
      </c>
      <c r="C9" s="2">
        <v>44742</v>
      </c>
      <c r="D9" t="s">
        <v>50</v>
      </c>
      <c r="E9">
        <v>5</v>
      </c>
      <c r="F9" t="s">
        <v>182</v>
      </c>
      <c r="G9" s="3" t="s">
        <v>181</v>
      </c>
      <c r="H9" s="3" t="s">
        <v>134</v>
      </c>
      <c r="I9" t="s">
        <v>66</v>
      </c>
      <c r="J9" t="s">
        <v>65</v>
      </c>
      <c r="K9" t="s">
        <v>64</v>
      </c>
      <c r="L9" t="s">
        <v>60</v>
      </c>
      <c r="M9" s="6" t="s">
        <v>384</v>
      </c>
      <c r="N9" t="s">
        <v>128</v>
      </c>
      <c r="O9" s="2">
        <v>44763</v>
      </c>
      <c r="P9" s="2">
        <v>44763</v>
      </c>
    </row>
    <row r="10" spans="1:17" ht="30" x14ac:dyDescent="0.25">
      <c r="A10">
        <v>2022</v>
      </c>
      <c r="B10" s="2">
        <v>44652</v>
      </c>
      <c r="C10" s="2">
        <v>44742</v>
      </c>
      <c r="D10" t="s">
        <v>50</v>
      </c>
      <c r="E10">
        <v>4</v>
      </c>
      <c r="F10" t="s">
        <v>140</v>
      </c>
      <c r="G10" s="3" t="s">
        <v>177</v>
      </c>
      <c r="H10" t="s">
        <v>176</v>
      </c>
      <c r="I10" t="s">
        <v>69</v>
      </c>
      <c r="J10" t="s">
        <v>70</v>
      </c>
      <c r="K10" t="s">
        <v>71</v>
      </c>
      <c r="L10" t="s">
        <v>60</v>
      </c>
      <c r="M10" s="6" t="s">
        <v>386</v>
      </c>
      <c r="N10" t="s">
        <v>128</v>
      </c>
      <c r="O10" s="2">
        <v>44763</v>
      </c>
      <c r="P10" s="2">
        <v>44763</v>
      </c>
    </row>
    <row r="11" spans="1:17" ht="45" x14ac:dyDescent="0.25">
      <c r="A11">
        <v>2022</v>
      </c>
      <c r="B11" s="2">
        <v>44652</v>
      </c>
      <c r="C11" s="2">
        <v>44742</v>
      </c>
      <c r="D11" t="s">
        <v>50</v>
      </c>
      <c r="E11">
        <v>5</v>
      </c>
      <c r="F11" t="s">
        <v>382</v>
      </c>
      <c r="G11" s="4" t="s">
        <v>181</v>
      </c>
      <c r="H11" s="3" t="s">
        <v>134</v>
      </c>
      <c r="I11" t="s">
        <v>72</v>
      </c>
      <c r="J11" t="s">
        <v>73</v>
      </c>
      <c r="K11" t="s">
        <v>74</v>
      </c>
      <c r="L11" t="s">
        <v>60</v>
      </c>
      <c r="M11" s="6" t="s">
        <v>388</v>
      </c>
      <c r="N11" t="s">
        <v>128</v>
      </c>
      <c r="O11" s="2">
        <v>44763</v>
      </c>
      <c r="P11" s="2">
        <v>44763</v>
      </c>
    </row>
    <row r="12" spans="1:17" ht="45" x14ac:dyDescent="0.25">
      <c r="A12">
        <v>2022</v>
      </c>
      <c r="B12" s="2">
        <v>44652</v>
      </c>
      <c r="C12" s="2">
        <v>44742</v>
      </c>
      <c r="D12" t="s">
        <v>50</v>
      </c>
      <c r="E12">
        <v>5</v>
      </c>
      <c r="F12" t="s">
        <v>383</v>
      </c>
      <c r="G12" s="4" t="s">
        <v>181</v>
      </c>
      <c r="H12" s="4" t="s">
        <v>134</v>
      </c>
      <c r="I12" t="s">
        <v>75</v>
      </c>
      <c r="J12" t="s">
        <v>76</v>
      </c>
      <c r="K12" t="s">
        <v>77</v>
      </c>
      <c r="L12" t="s">
        <v>60</v>
      </c>
      <c r="M12" s="6" t="s">
        <v>387</v>
      </c>
      <c r="N12" t="s">
        <v>128</v>
      </c>
      <c r="O12" s="2">
        <v>44763</v>
      </c>
      <c r="P12" s="2">
        <v>44763</v>
      </c>
    </row>
    <row r="13" spans="1:17" ht="58.5" customHeight="1" x14ac:dyDescent="0.25">
      <c r="A13">
        <v>2022</v>
      </c>
      <c r="B13" s="2">
        <v>44652</v>
      </c>
      <c r="C13" s="2">
        <v>44742</v>
      </c>
      <c r="D13" t="s">
        <v>50</v>
      </c>
      <c r="E13">
        <v>5</v>
      </c>
      <c r="F13" t="s">
        <v>185</v>
      </c>
      <c r="G13" s="3" t="s">
        <v>181</v>
      </c>
      <c r="H13" s="3" t="s">
        <v>127</v>
      </c>
      <c r="I13" t="s">
        <v>78</v>
      </c>
      <c r="J13" t="s">
        <v>79</v>
      </c>
      <c r="K13" t="s">
        <v>80</v>
      </c>
      <c r="L13" t="s">
        <v>61</v>
      </c>
      <c r="M13" s="6" t="s">
        <v>441</v>
      </c>
      <c r="N13" t="s">
        <v>128</v>
      </c>
      <c r="O13" s="2">
        <v>44763</v>
      </c>
      <c r="P13" s="2">
        <v>44763</v>
      </c>
    </row>
    <row r="14" spans="1:17" ht="45" x14ac:dyDescent="0.25">
      <c r="A14">
        <v>2022</v>
      </c>
      <c r="B14" s="2">
        <v>44652</v>
      </c>
      <c r="C14" s="2">
        <v>44742</v>
      </c>
      <c r="D14" t="s">
        <v>50</v>
      </c>
      <c r="E14">
        <v>3</v>
      </c>
      <c r="F14" t="s">
        <v>126</v>
      </c>
      <c r="G14" s="3" t="s">
        <v>175</v>
      </c>
      <c r="H14" s="3" t="s">
        <v>174</v>
      </c>
      <c r="I14" t="s">
        <v>81</v>
      </c>
      <c r="J14" t="s">
        <v>82</v>
      </c>
      <c r="K14" t="s">
        <v>83</v>
      </c>
      <c r="L14" t="s">
        <v>61</v>
      </c>
      <c r="M14" s="6" t="s">
        <v>477</v>
      </c>
      <c r="N14" t="s">
        <v>128</v>
      </c>
      <c r="O14" s="2">
        <v>44763</v>
      </c>
      <c r="P14" s="2">
        <v>44763</v>
      </c>
    </row>
    <row r="15" spans="1:17" ht="45" x14ac:dyDescent="0.25">
      <c r="A15">
        <v>2022</v>
      </c>
      <c r="B15" s="2">
        <v>44652</v>
      </c>
      <c r="C15" s="2">
        <v>44742</v>
      </c>
      <c r="D15" t="s">
        <v>50</v>
      </c>
      <c r="E15">
        <v>5</v>
      </c>
      <c r="F15" t="s">
        <v>147</v>
      </c>
      <c r="G15" t="s">
        <v>132</v>
      </c>
      <c r="H15" s="3" t="s">
        <v>134</v>
      </c>
      <c r="I15" t="s">
        <v>84</v>
      </c>
      <c r="J15" t="s">
        <v>85</v>
      </c>
      <c r="K15" t="s">
        <v>86</v>
      </c>
      <c r="L15" t="s">
        <v>61</v>
      </c>
      <c r="M15" s="6" t="s">
        <v>480</v>
      </c>
      <c r="N15" t="s">
        <v>128</v>
      </c>
      <c r="O15" s="2">
        <v>44763</v>
      </c>
      <c r="P15" s="2">
        <v>44763</v>
      </c>
    </row>
    <row r="16" spans="1:17" ht="45" x14ac:dyDescent="0.25">
      <c r="A16">
        <v>2022</v>
      </c>
      <c r="B16" s="2">
        <v>44652</v>
      </c>
      <c r="C16" s="2">
        <v>44742</v>
      </c>
      <c r="D16" t="s">
        <v>50</v>
      </c>
      <c r="E16">
        <v>4</v>
      </c>
      <c r="F16" t="s">
        <v>141</v>
      </c>
      <c r="G16" t="s">
        <v>140</v>
      </c>
      <c r="H16" s="3" t="s">
        <v>165</v>
      </c>
      <c r="I16" t="s">
        <v>87</v>
      </c>
      <c r="J16" t="s">
        <v>88</v>
      </c>
      <c r="K16" t="s">
        <v>89</v>
      </c>
      <c r="L16" t="s">
        <v>61</v>
      </c>
      <c r="M16" s="6" t="s">
        <v>481</v>
      </c>
      <c r="N16" t="s">
        <v>128</v>
      </c>
      <c r="O16" s="2">
        <v>44763</v>
      </c>
      <c r="P16" s="2">
        <v>44763</v>
      </c>
    </row>
    <row r="17" spans="1:16" ht="45" x14ac:dyDescent="0.25">
      <c r="A17">
        <v>2022</v>
      </c>
      <c r="B17" s="2">
        <v>44652</v>
      </c>
      <c r="C17" s="2">
        <v>44742</v>
      </c>
      <c r="D17" t="s">
        <v>50</v>
      </c>
      <c r="E17">
        <v>4</v>
      </c>
      <c r="F17" t="s">
        <v>141</v>
      </c>
      <c r="G17" s="3" t="s">
        <v>144</v>
      </c>
      <c r="H17" s="3" t="s">
        <v>143</v>
      </c>
      <c r="I17" t="s">
        <v>90</v>
      </c>
      <c r="J17" t="s">
        <v>91</v>
      </c>
      <c r="K17" t="s">
        <v>92</v>
      </c>
      <c r="L17" t="s">
        <v>61</v>
      </c>
      <c r="M17" s="6" t="s">
        <v>483</v>
      </c>
      <c r="N17" t="s">
        <v>128</v>
      </c>
      <c r="O17" s="2">
        <v>44763</v>
      </c>
      <c r="P17" s="2">
        <v>44763</v>
      </c>
    </row>
    <row r="18" spans="1:16" ht="30" x14ac:dyDescent="0.25">
      <c r="A18">
        <v>2022</v>
      </c>
      <c r="B18" s="2">
        <v>44652</v>
      </c>
      <c r="C18" s="2">
        <v>44742</v>
      </c>
      <c r="D18" t="s">
        <v>50</v>
      </c>
      <c r="E18">
        <v>4</v>
      </c>
      <c r="F18" t="s">
        <v>141</v>
      </c>
      <c r="G18" s="3" t="s">
        <v>170</v>
      </c>
      <c r="H18" s="3" t="s">
        <v>169</v>
      </c>
      <c r="I18" t="s">
        <v>93</v>
      </c>
      <c r="J18" t="s">
        <v>94</v>
      </c>
      <c r="K18" t="s">
        <v>95</v>
      </c>
      <c r="L18" t="s">
        <v>61</v>
      </c>
      <c r="M18" s="6" t="s">
        <v>482</v>
      </c>
      <c r="N18" t="s">
        <v>128</v>
      </c>
      <c r="O18" s="2">
        <v>44763</v>
      </c>
      <c r="P18" s="2">
        <v>44763</v>
      </c>
    </row>
    <row r="19" spans="1:16" ht="45" x14ac:dyDescent="0.25">
      <c r="A19">
        <v>2022</v>
      </c>
      <c r="B19" s="2">
        <v>44652</v>
      </c>
      <c r="C19" s="2">
        <v>44742</v>
      </c>
      <c r="D19" t="s">
        <v>50</v>
      </c>
      <c r="E19">
        <v>1</v>
      </c>
      <c r="F19" t="s">
        <v>146</v>
      </c>
      <c r="G19" s="3" t="s">
        <v>145</v>
      </c>
      <c r="H19" s="3" t="s">
        <v>143</v>
      </c>
      <c r="I19" t="s">
        <v>96</v>
      </c>
      <c r="J19" t="s">
        <v>97</v>
      </c>
      <c r="K19" t="s">
        <v>98</v>
      </c>
      <c r="L19" t="s">
        <v>61</v>
      </c>
      <c r="M19" s="6" t="s">
        <v>484</v>
      </c>
      <c r="N19" t="s">
        <v>128</v>
      </c>
      <c r="O19" s="2">
        <v>44763</v>
      </c>
      <c r="P19" s="2">
        <v>44763</v>
      </c>
    </row>
    <row r="20" spans="1:16" ht="45" x14ac:dyDescent="0.25">
      <c r="A20">
        <v>2022</v>
      </c>
      <c r="B20" s="2">
        <v>44652</v>
      </c>
      <c r="C20" s="2">
        <v>44742</v>
      </c>
      <c r="D20" t="s">
        <v>50</v>
      </c>
      <c r="E20">
        <v>3</v>
      </c>
      <c r="F20" t="s">
        <v>126</v>
      </c>
      <c r="G20" s="3" t="s">
        <v>127</v>
      </c>
      <c r="H20" s="3" t="s">
        <v>143</v>
      </c>
      <c r="I20" t="s">
        <v>99</v>
      </c>
      <c r="J20" t="s">
        <v>64</v>
      </c>
      <c r="K20" t="s">
        <v>100</v>
      </c>
      <c r="L20" t="s">
        <v>61</v>
      </c>
      <c r="M20" s="6" t="s">
        <v>478</v>
      </c>
      <c r="N20" t="s">
        <v>128</v>
      </c>
      <c r="O20" s="2">
        <v>44763</v>
      </c>
      <c r="P20" s="2">
        <v>44763</v>
      </c>
    </row>
    <row r="21" spans="1:16" ht="90" x14ac:dyDescent="0.25">
      <c r="A21">
        <v>2022</v>
      </c>
      <c r="B21" s="2">
        <v>44652</v>
      </c>
      <c r="C21" s="2">
        <v>44742</v>
      </c>
      <c r="D21" t="s">
        <v>50</v>
      </c>
      <c r="E21">
        <v>3</v>
      </c>
      <c r="F21" t="s">
        <v>148</v>
      </c>
      <c r="G21" s="3" t="s">
        <v>167</v>
      </c>
      <c r="H21" s="3" t="s">
        <v>171</v>
      </c>
      <c r="I21" t="s">
        <v>101</v>
      </c>
      <c r="J21" t="s">
        <v>102</v>
      </c>
      <c r="K21" t="s">
        <v>94</v>
      </c>
      <c r="L21" t="s">
        <v>61</v>
      </c>
      <c r="M21" s="6" t="s">
        <v>479</v>
      </c>
      <c r="N21" t="s">
        <v>128</v>
      </c>
      <c r="O21" s="2">
        <v>44763</v>
      </c>
      <c r="P21" s="2">
        <v>44763</v>
      </c>
    </row>
    <row r="22" spans="1:16" ht="30" x14ac:dyDescent="0.25">
      <c r="A22">
        <v>2022</v>
      </c>
      <c r="B22" s="2">
        <v>44652</v>
      </c>
      <c r="C22" s="2">
        <v>44742</v>
      </c>
      <c r="D22" t="s">
        <v>50</v>
      </c>
      <c r="E22">
        <v>5</v>
      </c>
      <c r="F22" t="s">
        <v>133</v>
      </c>
      <c r="G22" t="s">
        <v>132</v>
      </c>
      <c r="H22" s="3" t="s">
        <v>131</v>
      </c>
      <c r="I22" t="s">
        <v>103</v>
      </c>
      <c r="J22" t="s">
        <v>104</v>
      </c>
      <c r="K22" t="s">
        <v>105</v>
      </c>
      <c r="L22" t="s">
        <v>61</v>
      </c>
      <c r="M22" s="6" t="s">
        <v>487</v>
      </c>
      <c r="N22" t="s">
        <v>128</v>
      </c>
      <c r="O22" s="2">
        <v>44763</v>
      </c>
      <c r="P22" s="2">
        <v>44763</v>
      </c>
    </row>
    <row r="23" spans="1:16" ht="45" x14ac:dyDescent="0.25">
      <c r="A23">
        <v>2022</v>
      </c>
      <c r="B23" s="2">
        <v>44652</v>
      </c>
      <c r="C23" s="2">
        <v>44742</v>
      </c>
      <c r="D23" t="s">
        <v>50</v>
      </c>
      <c r="E23">
        <v>3</v>
      </c>
      <c r="F23" t="s">
        <v>126</v>
      </c>
      <c r="G23" s="3" t="s">
        <v>149</v>
      </c>
      <c r="H23" s="3" t="s">
        <v>149</v>
      </c>
      <c r="I23" t="s">
        <v>106</v>
      </c>
      <c r="J23" t="s">
        <v>107</v>
      </c>
      <c r="K23" t="s">
        <v>108</v>
      </c>
      <c r="L23" t="s">
        <v>61</v>
      </c>
      <c r="M23" s="6" t="s">
        <v>489</v>
      </c>
      <c r="N23" t="s">
        <v>128</v>
      </c>
      <c r="O23" s="2">
        <v>44763</v>
      </c>
      <c r="P23" s="2">
        <v>44763</v>
      </c>
    </row>
    <row r="24" spans="1:16" ht="30" x14ac:dyDescent="0.25">
      <c r="A24">
        <v>2022</v>
      </c>
      <c r="B24" s="2">
        <v>44652</v>
      </c>
      <c r="C24" s="2">
        <v>44742</v>
      </c>
      <c r="D24" t="s">
        <v>50</v>
      </c>
      <c r="E24">
        <v>4</v>
      </c>
      <c r="F24" t="s">
        <v>173</v>
      </c>
      <c r="G24" s="3" t="s">
        <v>140</v>
      </c>
      <c r="H24" s="3" t="s">
        <v>128</v>
      </c>
      <c r="I24" t="s">
        <v>109</v>
      </c>
      <c r="J24" t="s">
        <v>110</v>
      </c>
      <c r="K24" t="s">
        <v>111</v>
      </c>
      <c r="L24" t="s">
        <v>61</v>
      </c>
      <c r="M24" s="6" t="s">
        <v>490</v>
      </c>
      <c r="N24" t="s">
        <v>128</v>
      </c>
      <c r="O24" s="2">
        <v>44763</v>
      </c>
      <c r="P24" s="2">
        <v>44763</v>
      </c>
    </row>
    <row r="25" spans="1:16" ht="90" x14ac:dyDescent="0.25">
      <c r="A25">
        <v>2022</v>
      </c>
      <c r="B25" s="2">
        <v>44652</v>
      </c>
      <c r="C25" s="2">
        <v>44742</v>
      </c>
      <c r="D25" t="s">
        <v>50</v>
      </c>
      <c r="E25">
        <v>4</v>
      </c>
      <c r="F25" t="s">
        <v>141</v>
      </c>
      <c r="G25" s="3" t="s">
        <v>140</v>
      </c>
      <c r="H25" s="3" t="s">
        <v>171</v>
      </c>
      <c r="I25" t="s">
        <v>112</v>
      </c>
      <c r="J25" t="s">
        <v>113</v>
      </c>
      <c r="K25" t="s">
        <v>114</v>
      </c>
      <c r="L25" t="s">
        <v>61</v>
      </c>
      <c r="M25" s="6" t="s">
        <v>485</v>
      </c>
      <c r="N25" t="s">
        <v>128</v>
      </c>
      <c r="O25" s="2">
        <v>44763</v>
      </c>
      <c r="P25" s="2">
        <v>44763</v>
      </c>
    </row>
    <row r="26" spans="1:16" ht="45" x14ac:dyDescent="0.25">
      <c r="A26">
        <v>2022</v>
      </c>
      <c r="B26" s="2">
        <v>44652</v>
      </c>
      <c r="C26" s="2">
        <v>44742</v>
      </c>
      <c r="D26" t="s">
        <v>50</v>
      </c>
      <c r="E26">
        <v>3</v>
      </c>
      <c r="F26" t="s">
        <v>126</v>
      </c>
      <c r="G26" s="3" t="s">
        <v>164</v>
      </c>
      <c r="H26" s="3" t="s">
        <v>143</v>
      </c>
      <c r="I26" t="s">
        <v>136</v>
      </c>
      <c r="J26" t="s">
        <v>115</v>
      </c>
      <c r="K26" t="s">
        <v>116</v>
      </c>
      <c r="L26" t="s">
        <v>61</v>
      </c>
      <c r="M26" s="6" t="s">
        <v>491</v>
      </c>
      <c r="N26" t="s">
        <v>128</v>
      </c>
      <c r="O26" s="2">
        <v>44763</v>
      </c>
      <c r="P26" s="2">
        <v>44763</v>
      </c>
    </row>
    <row r="27" spans="1:16" ht="75" x14ac:dyDescent="0.25">
      <c r="A27">
        <v>2022</v>
      </c>
      <c r="B27" s="2">
        <v>44652</v>
      </c>
      <c r="C27" s="2">
        <v>44742</v>
      </c>
      <c r="D27" t="s">
        <v>50</v>
      </c>
      <c r="E27">
        <v>4</v>
      </c>
      <c r="F27" t="s">
        <v>140</v>
      </c>
      <c r="G27" s="3" t="s">
        <v>180</v>
      </c>
      <c r="H27" s="3" t="s">
        <v>166</v>
      </c>
      <c r="I27" t="s">
        <v>118</v>
      </c>
      <c r="J27" t="s">
        <v>117</v>
      </c>
      <c r="K27" t="s">
        <v>119</v>
      </c>
      <c r="L27" t="s">
        <v>61</v>
      </c>
      <c r="M27" s="6" t="s">
        <v>488</v>
      </c>
      <c r="N27" t="s">
        <v>128</v>
      </c>
      <c r="O27" s="2">
        <v>44763</v>
      </c>
      <c r="P27" s="2">
        <v>44763</v>
      </c>
    </row>
    <row r="28" spans="1:16" ht="75" x14ac:dyDescent="0.25">
      <c r="A28">
        <v>2022</v>
      </c>
      <c r="B28" s="2">
        <v>44652</v>
      </c>
      <c r="C28" s="2">
        <v>44742</v>
      </c>
      <c r="D28" t="s">
        <v>50</v>
      </c>
      <c r="E28">
        <v>3</v>
      </c>
      <c r="F28" t="s">
        <v>148</v>
      </c>
      <c r="G28" s="3" t="s">
        <v>168</v>
      </c>
      <c r="H28" s="3" t="s">
        <v>166</v>
      </c>
      <c r="I28" t="s">
        <v>120</v>
      </c>
      <c r="J28" t="s">
        <v>122</v>
      </c>
      <c r="K28" t="s">
        <v>121</v>
      </c>
      <c r="L28" t="s">
        <v>61</v>
      </c>
      <c r="M28" s="6" t="s">
        <v>493</v>
      </c>
      <c r="N28" t="s">
        <v>128</v>
      </c>
      <c r="O28" s="2">
        <v>44763</v>
      </c>
      <c r="P28" s="2">
        <v>44763</v>
      </c>
    </row>
    <row r="29" spans="1:16" ht="90" x14ac:dyDescent="0.25">
      <c r="A29">
        <v>2022</v>
      </c>
      <c r="B29" s="2">
        <v>44652</v>
      </c>
      <c r="C29" s="2">
        <v>44742</v>
      </c>
      <c r="D29" t="s">
        <v>50</v>
      </c>
      <c r="E29">
        <v>5</v>
      </c>
      <c r="F29" s="3" t="s">
        <v>172</v>
      </c>
      <c r="G29" s="3" t="s">
        <v>132</v>
      </c>
      <c r="H29" s="3" t="s">
        <v>171</v>
      </c>
      <c r="I29" t="s">
        <v>157</v>
      </c>
      <c r="J29" t="s">
        <v>129</v>
      </c>
      <c r="K29" t="s">
        <v>130</v>
      </c>
      <c r="L29" t="s">
        <v>61</v>
      </c>
      <c r="M29" s="6" t="s">
        <v>492</v>
      </c>
      <c r="N29" t="s">
        <v>128</v>
      </c>
      <c r="O29" s="2">
        <v>44763</v>
      </c>
      <c r="P29" s="2">
        <v>44763</v>
      </c>
    </row>
    <row r="30" spans="1:16" ht="45" x14ac:dyDescent="0.25">
      <c r="A30">
        <v>2022</v>
      </c>
      <c r="B30" s="2">
        <v>44652</v>
      </c>
      <c r="C30" s="2">
        <v>44742</v>
      </c>
      <c r="D30" t="s">
        <v>50</v>
      </c>
      <c r="E30">
        <v>3</v>
      </c>
      <c r="F30" t="s">
        <v>126</v>
      </c>
      <c r="G30" s="3" t="s">
        <v>134</v>
      </c>
      <c r="H30" s="3" t="s">
        <v>134</v>
      </c>
      <c r="I30" t="s">
        <v>123</v>
      </c>
      <c r="J30" t="s">
        <v>124</v>
      </c>
      <c r="K30" t="s">
        <v>125</v>
      </c>
      <c r="L30" t="s">
        <v>61</v>
      </c>
      <c r="M30" s="6" t="s">
        <v>494</v>
      </c>
      <c r="N30" t="s">
        <v>128</v>
      </c>
      <c r="O30" s="2">
        <v>44763</v>
      </c>
      <c r="P30" s="2">
        <v>44763</v>
      </c>
    </row>
    <row r="31" spans="1:16" ht="45" x14ac:dyDescent="0.25">
      <c r="A31">
        <v>2022</v>
      </c>
      <c r="B31" s="2">
        <v>44652</v>
      </c>
      <c r="C31" s="2">
        <v>44742</v>
      </c>
      <c r="D31" t="s">
        <v>50</v>
      </c>
      <c r="E31">
        <v>4</v>
      </c>
      <c r="F31" t="s">
        <v>141</v>
      </c>
      <c r="G31" s="3" t="s">
        <v>140</v>
      </c>
      <c r="H31" s="3" t="s">
        <v>134</v>
      </c>
      <c r="I31" t="s">
        <v>150</v>
      </c>
      <c r="J31" t="s">
        <v>151</v>
      </c>
      <c r="K31" t="s">
        <v>152</v>
      </c>
      <c r="L31" t="s">
        <v>61</v>
      </c>
      <c r="M31" s="6" t="s">
        <v>496</v>
      </c>
      <c r="N31" t="s">
        <v>128</v>
      </c>
      <c r="O31" s="2">
        <v>44763</v>
      </c>
      <c r="P31" s="2">
        <v>44763</v>
      </c>
    </row>
    <row r="32" spans="1:16" ht="45" x14ac:dyDescent="0.25">
      <c r="A32">
        <v>2022</v>
      </c>
      <c r="B32" s="2">
        <v>44652</v>
      </c>
      <c r="C32" s="2">
        <v>44742</v>
      </c>
      <c r="D32" t="s">
        <v>50</v>
      </c>
      <c r="E32">
        <v>4</v>
      </c>
      <c r="F32" t="s">
        <v>141</v>
      </c>
      <c r="G32" s="3" t="s">
        <v>142</v>
      </c>
      <c r="H32" s="3" t="s">
        <v>127</v>
      </c>
      <c r="I32" t="s">
        <v>135</v>
      </c>
      <c r="J32" t="s">
        <v>137</v>
      </c>
      <c r="K32" t="s">
        <v>138</v>
      </c>
      <c r="L32" t="s">
        <v>61</v>
      </c>
      <c r="M32" s="6" t="s">
        <v>495</v>
      </c>
      <c r="N32" t="s">
        <v>139</v>
      </c>
      <c r="O32" s="2">
        <v>44763</v>
      </c>
      <c r="P32" s="2">
        <v>44763</v>
      </c>
    </row>
    <row r="33" spans="1:16" ht="30" x14ac:dyDescent="0.25">
      <c r="A33">
        <v>2022</v>
      </c>
      <c r="B33" s="2">
        <v>44652</v>
      </c>
      <c r="C33" s="2">
        <v>44742</v>
      </c>
      <c r="D33" t="s">
        <v>50</v>
      </c>
      <c r="E33">
        <v>3</v>
      </c>
      <c r="F33" t="s">
        <v>126</v>
      </c>
      <c r="G33" s="3" t="s">
        <v>178</v>
      </c>
      <c r="H33" s="3" t="s">
        <v>128</v>
      </c>
      <c r="I33" t="s">
        <v>153</v>
      </c>
      <c r="J33" t="s">
        <v>137</v>
      </c>
      <c r="K33" t="s">
        <v>138</v>
      </c>
      <c r="L33" t="s">
        <v>61</v>
      </c>
      <c r="M33" s="6" t="s">
        <v>486</v>
      </c>
      <c r="N33" t="s">
        <v>128</v>
      </c>
      <c r="O33" s="2">
        <v>44763</v>
      </c>
      <c r="P33" s="2">
        <v>44763</v>
      </c>
    </row>
    <row r="34" spans="1:16" ht="45" x14ac:dyDescent="0.25">
      <c r="A34">
        <v>2022</v>
      </c>
      <c r="B34" s="2">
        <v>44652</v>
      </c>
      <c r="C34" s="2">
        <v>44742</v>
      </c>
      <c r="D34" t="s">
        <v>50</v>
      </c>
      <c r="E34">
        <v>4</v>
      </c>
      <c r="F34" t="s">
        <v>140</v>
      </c>
      <c r="G34" s="3" t="s">
        <v>179</v>
      </c>
      <c r="H34" s="3" t="s">
        <v>143</v>
      </c>
      <c r="I34" s="3" t="s">
        <v>154</v>
      </c>
      <c r="J34" t="s">
        <v>155</v>
      </c>
      <c r="K34" t="s">
        <v>156</v>
      </c>
      <c r="L34" t="s">
        <v>61</v>
      </c>
      <c r="M34" s="6" t="s">
        <v>497</v>
      </c>
      <c r="N34" t="s">
        <v>128</v>
      </c>
      <c r="O34" s="2">
        <v>44763</v>
      </c>
      <c r="P34" s="2">
        <v>44763</v>
      </c>
    </row>
    <row r="35" spans="1:16" ht="45" x14ac:dyDescent="0.25">
      <c r="A35">
        <v>2022</v>
      </c>
      <c r="B35" s="2">
        <v>44652</v>
      </c>
      <c r="C35" s="2">
        <v>44742</v>
      </c>
      <c r="D35" t="s">
        <v>50</v>
      </c>
      <c r="E35">
        <v>5</v>
      </c>
      <c r="F35" t="s">
        <v>132</v>
      </c>
      <c r="G35" s="3" t="s">
        <v>181</v>
      </c>
      <c r="H35" s="3" t="s">
        <v>134</v>
      </c>
      <c r="I35" t="s">
        <v>160</v>
      </c>
      <c r="J35" t="s">
        <v>159</v>
      </c>
      <c r="K35" t="s">
        <v>158</v>
      </c>
      <c r="L35" t="s">
        <v>61</v>
      </c>
      <c r="M35" s="6" t="s">
        <v>389</v>
      </c>
      <c r="N35" t="s">
        <v>128</v>
      </c>
      <c r="O35" s="2">
        <v>44763</v>
      </c>
      <c r="P35" s="2">
        <v>44763</v>
      </c>
    </row>
    <row r="36" spans="1:16" ht="90" x14ac:dyDescent="0.25">
      <c r="A36">
        <v>2022</v>
      </c>
      <c r="B36" s="2">
        <v>44652</v>
      </c>
      <c r="C36" s="2">
        <v>44742</v>
      </c>
      <c r="D36" t="s">
        <v>50</v>
      </c>
      <c r="E36">
        <v>5</v>
      </c>
      <c r="F36" t="s">
        <v>132</v>
      </c>
      <c r="G36" s="3" t="s">
        <v>181</v>
      </c>
      <c r="H36" s="3" t="s">
        <v>171</v>
      </c>
      <c r="I36" t="s">
        <v>161</v>
      </c>
      <c r="J36" t="s">
        <v>162</v>
      </c>
      <c r="K36" t="s">
        <v>163</v>
      </c>
      <c r="L36" t="s">
        <v>61</v>
      </c>
      <c r="M36" s="6" t="s">
        <v>390</v>
      </c>
      <c r="N36" t="s">
        <v>128</v>
      </c>
      <c r="O36" s="2">
        <v>44763</v>
      </c>
      <c r="P36" s="2">
        <v>44763</v>
      </c>
    </row>
    <row r="37" spans="1:16" ht="90" x14ac:dyDescent="0.25">
      <c r="A37">
        <v>2022</v>
      </c>
      <c r="B37" s="2">
        <v>44652</v>
      </c>
      <c r="C37" s="2">
        <v>44742</v>
      </c>
      <c r="D37" t="s">
        <v>50</v>
      </c>
      <c r="E37">
        <v>5</v>
      </c>
      <c r="F37" t="s">
        <v>189</v>
      </c>
      <c r="G37" s="3" t="s">
        <v>181</v>
      </c>
      <c r="H37" s="3" t="s">
        <v>171</v>
      </c>
      <c r="I37" t="s">
        <v>186</v>
      </c>
      <c r="J37" t="s">
        <v>187</v>
      </c>
      <c r="K37" t="s">
        <v>188</v>
      </c>
      <c r="L37" t="s">
        <v>61</v>
      </c>
      <c r="M37" s="6" t="s">
        <v>409</v>
      </c>
      <c r="N37" t="s">
        <v>128</v>
      </c>
      <c r="O37" s="2">
        <v>44763</v>
      </c>
      <c r="P37" s="2">
        <v>44763</v>
      </c>
    </row>
    <row r="38" spans="1:16" ht="45" x14ac:dyDescent="0.25">
      <c r="A38">
        <v>2022</v>
      </c>
      <c r="B38" s="2">
        <v>44652</v>
      </c>
      <c r="C38" s="2">
        <v>44742</v>
      </c>
      <c r="D38" t="s">
        <v>50</v>
      </c>
      <c r="E38">
        <v>5</v>
      </c>
      <c r="F38" s="3" t="s">
        <v>184</v>
      </c>
      <c r="G38" s="3" t="s">
        <v>181</v>
      </c>
      <c r="H38" s="3" t="s">
        <v>131</v>
      </c>
      <c r="I38" t="s">
        <v>190</v>
      </c>
      <c r="J38" t="s">
        <v>191</v>
      </c>
      <c r="K38" t="s">
        <v>192</v>
      </c>
      <c r="L38" t="s">
        <v>61</v>
      </c>
      <c r="M38" s="6" t="s">
        <v>425</v>
      </c>
      <c r="N38" t="s">
        <v>128</v>
      </c>
      <c r="O38" s="2">
        <v>44763</v>
      </c>
      <c r="P38" s="2">
        <v>44763</v>
      </c>
    </row>
    <row r="39" spans="1:16" ht="45" x14ac:dyDescent="0.25">
      <c r="A39">
        <v>2022</v>
      </c>
      <c r="B39" s="2">
        <v>44652</v>
      </c>
      <c r="C39" s="2">
        <v>44742</v>
      </c>
      <c r="D39" t="s">
        <v>50</v>
      </c>
      <c r="E39">
        <v>5</v>
      </c>
      <c r="F39" t="s">
        <v>197</v>
      </c>
      <c r="G39" s="3" t="s">
        <v>181</v>
      </c>
      <c r="H39" s="3" t="s">
        <v>196</v>
      </c>
      <c r="I39" t="s">
        <v>194</v>
      </c>
      <c r="J39" t="s">
        <v>195</v>
      </c>
      <c r="K39" t="s">
        <v>110</v>
      </c>
      <c r="L39" t="s">
        <v>61</v>
      </c>
      <c r="M39" s="6" t="s">
        <v>454</v>
      </c>
      <c r="N39" t="s">
        <v>128</v>
      </c>
      <c r="O39" s="2">
        <v>44763</v>
      </c>
      <c r="P39" s="2">
        <v>44763</v>
      </c>
    </row>
    <row r="40" spans="1:16" ht="45" x14ac:dyDescent="0.25">
      <c r="A40">
        <v>2022</v>
      </c>
      <c r="B40" s="2">
        <v>44652</v>
      </c>
      <c r="C40" s="2">
        <v>44742</v>
      </c>
      <c r="D40" t="s">
        <v>50</v>
      </c>
      <c r="E40">
        <v>5</v>
      </c>
      <c r="F40" t="s">
        <v>201</v>
      </c>
      <c r="G40" s="3" t="s">
        <v>181</v>
      </c>
      <c r="H40" s="3" t="s">
        <v>169</v>
      </c>
      <c r="I40" t="s">
        <v>198</v>
      </c>
      <c r="J40" t="s">
        <v>199</v>
      </c>
      <c r="K40" t="s">
        <v>200</v>
      </c>
      <c r="L40" t="s">
        <v>61</v>
      </c>
      <c r="M40" s="6" t="s">
        <v>410</v>
      </c>
      <c r="N40" t="s">
        <v>128</v>
      </c>
      <c r="O40" s="2">
        <v>44763</v>
      </c>
      <c r="P40" s="2">
        <v>44763</v>
      </c>
    </row>
    <row r="41" spans="1:16" ht="45" x14ac:dyDescent="0.25">
      <c r="A41">
        <v>2022</v>
      </c>
      <c r="B41" s="2">
        <v>44652</v>
      </c>
      <c r="C41" s="2">
        <v>44742</v>
      </c>
      <c r="D41" t="s">
        <v>50</v>
      </c>
      <c r="E41">
        <v>5</v>
      </c>
      <c r="F41" t="s">
        <v>205</v>
      </c>
      <c r="G41" s="3" t="s">
        <v>181</v>
      </c>
      <c r="H41" s="3" t="s">
        <v>127</v>
      </c>
      <c r="I41" t="s">
        <v>202</v>
      </c>
      <c r="J41" t="s">
        <v>203</v>
      </c>
      <c r="K41" t="s">
        <v>204</v>
      </c>
      <c r="L41" t="s">
        <v>61</v>
      </c>
      <c r="M41" s="6" t="s">
        <v>464</v>
      </c>
      <c r="N41" t="s">
        <v>128</v>
      </c>
      <c r="O41" s="2">
        <v>44763</v>
      </c>
      <c r="P41" s="2">
        <v>44763</v>
      </c>
    </row>
    <row r="42" spans="1:16" ht="45" x14ac:dyDescent="0.25">
      <c r="A42">
        <v>2022</v>
      </c>
      <c r="B42" s="2">
        <v>44652</v>
      </c>
      <c r="C42" s="2">
        <v>44742</v>
      </c>
      <c r="D42" t="s">
        <v>50</v>
      </c>
      <c r="E42">
        <v>5</v>
      </c>
      <c r="F42" t="s">
        <v>209</v>
      </c>
      <c r="G42" s="3" t="s">
        <v>181</v>
      </c>
      <c r="H42" s="3" t="s">
        <v>127</v>
      </c>
      <c r="I42" t="s">
        <v>208</v>
      </c>
      <c r="J42" t="s">
        <v>206</v>
      </c>
      <c r="K42" t="s">
        <v>207</v>
      </c>
      <c r="L42" t="s">
        <v>61</v>
      </c>
      <c r="M42" s="6" t="s">
        <v>406</v>
      </c>
      <c r="N42" t="s">
        <v>128</v>
      </c>
      <c r="O42" s="2">
        <v>44763</v>
      </c>
      <c r="P42" s="2">
        <v>44763</v>
      </c>
    </row>
    <row r="43" spans="1:16" ht="45" x14ac:dyDescent="0.25">
      <c r="A43">
        <v>2022</v>
      </c>
      <c r="B43" s="2">
        <v>44652</v>
      </c>
      <c r="C43" s="2">
        <v>44742</v>
      </c>
      <c r="D43" t="s">
        <v>50</v>
      </c>
      <c r="E43">
        <v>5</v>
      </c>
      <c r="F43" t="s">
        <v>193</v>
      </c>
      <c r="G43" s="3" t="s">
        <v>181</v>
      </c>
      <c r="H43" s="3" t="s">
        <v>174</v>
      </c>
      <c r="I43" t="s">
        <v>210</v>
      </c>
      <c r="J43" t="s">
        <v>211</v>
      </c>
      <c r="K43" t="s">
        <v>212</v>
      </c>
      <c r="L43" t="s">
        <v>61</v>
      </c>
      <c r="M43" s="6" t="s">
        <v>391</v>
      </c>
      <c r="N43" t="s">
        <v>128</v>
      </c>
      <c r="O43" s="2">
        <v>44763</v>
      </c>
      <c r="P43" s="2">
        <v>44763</v>
      </c>
    </row>
    <row r="44" spans="1:16" ht="45" x14ac:dyDescent="0.25">
      <c r="A44">
        <v>2022</v>
      </c>
      <c r="B44" s="2">
        <v>44652</v>
      </c>
      <c r="C44" s="2">
        <v>44742</v>
      </c>
      <c r="D44" t="s">
        <v>50</v>
      </c>
      <c r="E44">
        <v>5</v>
      </c>
      <c r="F44" t="s">
        <v>185</v>
      </c>
      <c r="G44" s="3" t="s">
        <v>181</v>
      </c>
      <c r="H44" s="3" t="s">
        <v>127</v>
      </c>
      <c r="I44" t="s">
        <v>213</v>
      </c>
      <c r="J44" t="s">
        <v>214</v>
      </c>
      <c r="K44" t="s">
        <v>215</v>
      </c>
      <c r="L44" t="s">
        <v>61</v>
      </c>
      <c r="M44" s="6" t="s">
        <v>470</v>
      </c>
      <c r="N44" t="s">
        <v>128</v>
      </c>
      <c r="O44" s="2">
        <v>44763</v>
      </c>
      <c r="P44" s="2">
        <v>44763</v>
      </c>
    </row>
    <row r="45" spans="1:16" ht="45" x14ac:dyDescent="0.25">
      <c r="A45">
        <v>2022</v>
      </c>
      <c r="B45" s="2">
        <v>44652</v>
      </c>
      <c r="C45" s="2">
        <v>44742</v>
      </c>
      <c r="D45" t="s">
        <v>50</v>
      </c>
      <c r="E45">
        <v>5</v>
      </c>
      <c r="F45" t="s">
        <v>219</v>
      </c>
      <c r="G45" s="3" t="s">
        <v>181</v>
      </c>
      <c r="H45" s="3" t="s">
        <v>134</v>
      </c>
      <c r="I45" t="s">
        <v>216</v>
      </c>
      <c r="J45" t="s">
        <v>217</v>
      </c>
      <c r="K45" t="s">
        <v>218</v>
      </c>
      <c r="L45" t="s">
        <v>61</v>
      </c>
      <c r="M45" s="6" t="s">
        <v>440</v>
      </c>
      <c r="N45" t="s">
        <v>128</v>
      </c>
      <c r="O45" s="2">
        <v>44763</v>
      </c>
      <c r="P45" s="2">
        <v>44763</v>
      </c>
    </row>
    <row r="46" spans="1:16" ht="45" x14ac:dyDescent="0.25">
      <c r="A46">
        <v>2022</v>
      </c>
      <c r="B46" s="2">
        <v>44652</v>
      </c>
      <c r="C46" s="2">
        <v>44742</v>
      </c>
      <c r="D46" t="s">
        <v>50</v>
      </c>
      <c r="E46">
        <v>5</v>
      </c>
      <c r="F46" s="3" t="s">
        <v>184</v>
      </c>
      <c r="G46" s="3" t="s">
        <v>181</v>
      </c>
      <c r="H46" s="3" t="s">
        <v>196</v>
      </c>
      <c r="I46" t="s">
        <v>220</v>
      </c>
      <c r="J46" t="s">
        <v>221</v>
      </c>
      <c r="K46" t="s">
        <v>222</v>
      </c>
      <c r="L46" t="s">
        <v>61</v>
      </c>
      <c r="M46" s="6" t="s">
        <v>445</v>
      </c>
      <c r="N46" t="s">
        <v>128</v>
      </c>
      <c r="O46" s="2">
        <v>44763</v>
      </c>
      <c r="P46" s="2">
        <v>44763</v>
      </c>
    </row>
    <row r="47" spans="1:16" ht="45" x14ac:dyDescent="0.25">
      <c r="A47">
        <v>2022</v>
      </c>
      <c r="B47" s="2">
        <v>44652</v>
      </c>
      <c r="C47" s="2">
        <v>44742</v>
      </c>
      <c r="D47" t="s">
        <v>50</v>
      </c>
      <c r="E47">
        <v>5</v>
      </c>
      <c r="F47" t="s">
        <v>226</v>
      </c>
      <c r="G47" s="3" t="s">
        <v>181</v>
      </c>
      <c r="H47" s="3" t="s">
        <v>225</v>
      </c>
      <c r="I47" t="s">
        <v>223</v>
      </c>
      <c r="J47" t="s">
        <v>224</v>
      </c>
      <c r="K47" t="s">
        <v>228</v>
      </c>
      <c r="L47" t="s">
        <v>61</v>
      </c>
      <c r="M47" s="6" t="s">
        <v>418</v>
      </c>
      <c r="N47" t="s">
        <v>128</v>
      </c>
      <c r="O47" s="2">
        <v>44763</v>
      </c>
      <c r="P47" s="2">
        <v>44763</v>
      </c>
    </row>
    <row r="48" spans="1:16" ht="45" x14ac:dyDescent="0.25">
      <c r="A48">
        <v>2022</v>
      </c>
      <c r="B48" s="2">
        <v>44652</v>
      </c>
      <c r="C48" s="2">
        <v>44742</v>
      </c>
      <c r="D48" t="s">
        <v>50</v>
      </c>
      <c r="E48">
        <v>5</v>
      </c>
      <c r="F48" t="s">
        <v>132</v>
      </c>
      <c r="G48" s="3" t="s">
        <v>181</v>
      </c>
      <c r="H48" s="3" t="s">
        <v>134</v>
      </c>
      <c r="I48" t="s">
        <v>227</v>
      </c>
      <c r="J48" t="s">
        <v>222</v>
      </c>
      <c r="K48" t="s">
        <v>229</v>
      </c>
      <c r="L48" t="s">
        <v>61</v>
      </c>
      <c r="M48" s="6" t="s">
        <v>417</v>
      </c>
      <c r="N48" t="s">
        <v>128</v>
      </c>
      <c r="O48" s="2">
        <v>44763</v>
      </c>
      <c r="P48" s="2">
        <v>44763</v>
      </c>
    </row>
    <row r="49" spans="1:16" ht="45" x14ac:dyDescent="0.25">
      <c r="A49">
        <v>2022</v>
      </c>
      <c r="B49" s="2">
        <v>44652</v>
      </c>
      <c r="C49" s="2">
        <v>44742</v>
      </c>
      <c r="D49" t="s">
        <v>50</v>
      </c>
      <c r="E49">
        <v>5</v>
      </c>
      <c r="F49" t="s">
        <v>132</v>
      </c>
      <c r="G49" s="3" t="s">
        <v>181</v>
      </c>
      <c r="H49" s="3" t="s">
        <v>134</v>
      </c>
      <c r="I49" t="s">
        <v>230</v>
      </c>
      <c r="J49" t="s">
        <v>138</v>
      </c>
      <c r="K49" t="s">
        <v>188</v>
      </c>
      <c r="L49" t="s">
        <v>61</v>
      </c>
      <c r="M49" s="6" t="s">
        <v>423</v>
      </c>
      <c r="N49" t="s">
        <v>128</v>
      </c>
      <c r="O49" s="2">
        <v>44763</v>
      </c>
      <c r="P49" s="2">
        <v>44763</v>
      </c>
    </row>
    <row r="50" spans="1:16" ht="45" x14ac:dyDescent="0.25">
      <c r="A50">
        <v>2022</v>
      </c>
      <c r="B50" s="2">
        <v>44652</v>
      </c>
      <c r="C50" s="2">
        <v>44742</v>
      </c>
      <c r="D50" t="s">
        <v>50</v>
      </c>
      <c r="E50">
        <v>5</v>
      </c>
      <c r="F50" t="s">
        <v>233</v>
      </c>
      <c r="G50" s="3" t="s">
        <v>181</v>
      </c>
      <c r="H50" s="3" t="s">
        <v>134</v>
      </c>
      <c r="I50" t="s">
        <v>231</v>
      </c>
      <c r="J50" t="s">
        <v>124</v>
      </c>
      <c r="K50" t="s">
        <v>232</v>
      </c>
      <c r="L50" t="s">
        <v>61</v>
      </c>
      <c r="M50" s="6" t="s">
        <v>407</v>
      </c>
      <c r="N50" t="s">
        <v>128</v>
      </c>
      <c r="O50" s="2">
        <v>44763</v>
      </c>
      <c r="P50" s="2">
        <v>44763</v>
      </c>
    </row>
    <row r="51" spans="1:16" ht="45" x14ac:dyDescent="0.25">
      <c r="A51">
        <v>2022</v>
      </c>
      <c r="B51" s="2">
        <v>44652</v>
      </c>
      <c r="C51" s="2">
        <v>44742</v>
      </c>
      <c r="D51" t="s">
        <v>50</v>
      </c>
      <c r="E51">
        <v>5</v>
      </c>
      <c r="F51" t="s">
        <v>236</v>
      </c>
      <c r="G51" s="3" t="s">
        <v>181</v>
      </c>
      <c r="H51" s="3" t="s">
        <v>134</v>
      </c>
      <c r="I51" t="s">
        <v>234</v>
      </c>
      <c r="J51" t="s">
        <v>235</v>
      </c>
      <c r="K51" t="s">
        <v>232</v>
      </c>
      <c r="L51" t="s">
        <v>61</v>
      </c>
      <c r="M51" s="6" t="s">
        <v>404</v>
      </c>
      <c r="N51" t="s">
        <v>128</v>
      </c>
      <c r="O51" s="2">
        <v>44763</v>
      </c>
      <c r="P51" s="2">
        <v>44763</v>
      </c>
    </row>
    <row r="52" spans="1:16" ht="45" x14ac:dyDescent="0.25">
      <c r="A52">
        <v>2022</v>
      </c>
      <c r="B52" s="2">
        <v>44652</v>
      </c>
      <c r="C52" s="2">
        <v>44742</v>
      </c>
      <c r="D52" t="s">
        <v>50</v>
      </c>
      <c r="E52">
        <v>5</v>
      </c>
      <c r="F52" s="3" t="s">
        <v>184</v>
      </c>
      <c r="G52" s="3" t="s">
        <v>181</v>
      </c>
      <c r="H52" s="3" t="s">
        <v>169</v>
      </c>
      <c r="I52" t="s">
        <v>237</v>
      </c>
      <c r="J52" t="s">
        <v>163</v>
      </c>
      <c r="K52" t="s">
        <v>65</v>
      </c>
      <c r="L52" t="s">
        <v>61</v>
      </c>
      <c r="M52" s="6" t="s">
        <v>415</v>
      </c>
      <c r="N52" t="s">
        <v>128</v>
      </c>
      <c r="O52" s="2">
        <v>44763</v>
      </c>
      <c r="P52" s="2">
        <v>44763</v>
      </c>
    </row>
    <row r="53" spans="1:16" ht="45" x14ac:dyDescent="0.25">
      <c r="A53">
        <v>2022</v>
      </c>
      <c r="B53" s="2">
        <v>44652</v>
      </c>
      <c r="C53" s="2">
        <v>44742</v>
      </c>
      <c r="D53" t="s">
        <v>50</v>
      </c>
      <c r="E53">
        <v>5</v>
      </c>
      <c r="F53" t="s">
        <v>241</v>
      </c>
      <c r="G53" s="3" t="s">
        <v>181</v>
      </c>
      <c r="H53" s="3" t="s">
        <v>134</v>
      </c>
      <c r="I53" t="s">
        <v>238</v>
      </c>
      <c r="J53" t="s">
        <v>239</v>
      </c>
      <c r="K53" t="s">
        <v>240</v>
      </c>
      <c r="L53" t="s">
        <v>61</v>
      </c>
      <c r="M53" s="6" t="s">
        <v>436</v>
      </c>
      <c r="N53" t="s">
        <v>128</v>
      </c>
      <c r="O53" s="2">
        <v>44763</v>
      </c>
      <c r="P53" s="2">
        <v>44763</v>
      </c>
    </row>
    <row r="54" spans="1:16" ht="75" x14ac:dyDescent="0.25">
      <c r="A54">
        <v>2022</v>
      </c>
      <c r="B54" s="2">
        <v>44652</v>
      </c>
      <c r="C54" s="2">
        <v>44742</v>
      </c>
      <c r="D54" t="s">
        <v>50</v>
      </c>
      <c r="E54">
        <v>5</v>
      </c>
      <c r="F54" s="3" t="s">
        <v>184</v>
      </c>
      <c r="G54" s="3" t="s">
        <v>181</v>
      </c>
      <c r="H54" s="3" t="s">
        <v>166</v>
      </c>
      <c r="I54" t="s">
        <v>242</v>
      </c>
      <c r="J54" t="s">
        <v>243</v>
      </c>
      <c r="K54" t="s">
        <v>88</v>
      </c>
      <c r="L54" t="s">
        <v>61</v>
      </c>
      <c r="M54" s="6" t="s">
        <v>439</v>
      </c>
      <c r="N54" t="s">
        <v>128</v>
      </c>
      <c r="O54" s="2">
        <v>44763</v>
      </c>
      <c r="P54" s="2">
        <v>44763</v>
      </c>
    </row>
    <row r="55" spans="1:16" ht="45" x14ac:dyDescent="0.25">
      <c r="A55">
        <v>2022</v>
      </c>
      <c r="B55" s="2">
        <v>44652</v>
      </c>
      <c r="C55" s="2">
        <v>44742</v>
      </c>
      <c r="D55" t="s">
        <v>50</v>
      </c>
      <c r="E55">
        <v>5</v>
      </c>
      <c r="F55" t="s">
        <v>246</v>
      </c>
      <c r="G55" s="3" t="s">
        <v>181</v>
      </c>
      <c r="H55" s="3" t="s">
        <v>196</v>
      </c>
      <c r="I55" t="s">
        <v>244</v>
      </c>
      <c r="J55" t="s">
        <v>92</v>
      </c>
      <c r="K55" t="s">
        <v>245</v>
      </c>
      <c r="L55" t="s">
        <v>61</v>
      </c>
      <c r="M55" s="6" t="s">
        <v>463</v>
      </c>
      <c r="N55" t="s">
        <v>128</v>
      </c>
      <c r="O55" s="2">
        <v>44763</v>
      </c>
      <c r="P55" s="2">
        <v>44763</v>
      </c>
    </row>
    <row r="56" spans="1:16" ht="45" x14ac:dyDescent="0.25">
      <c r="A56">
        <v>2022</v>
      </c>
      <c r="B56" s="2">
        <v>44652</v>
      </c>
      <c r="C56" s="2">
        <v>44742</v>
      </c>
      <c r="D56" t="s">
        <v>50</v>
      </c>
      <c r="E56">
        <v>5</v>
      </c>
      <c r="F56" t="s">
        <v>132</v>
      </c>
      <c r="G56" s="3" t="s">
        <v>181</v>
      </c>
      <c r="H56" s="3" t="s">
        <v>143</v>
      </c>
      <c r="I56" t="s">
        <v>247</v>
      </c>
      <c r="J56" t="s">
        <v>248</v>
      </c>
      <c r="K56" t="s">
        <v>249</v>
      </c>
      <c r="L56" t="s">
        <v>61</v>
      </c>
      <c r="M56" s="6" t="s">
        <v>444</v>
      </c>
      <c r="N56" t="s">
        <v>128</v>
      </c>
      <c r="O56" s="2">
        <v>44763</v>
      </c>
      <c r="P56" s="2">
        <v>44763</v>
      </c>
    </row>
    <row r="57" spans="1:16" ht="75" x14ac:dyDescent="0.25">
      <c r="A57">
        <v>2022</v>
      </c>
      <c r="B57" s="2">
        <v>44652</v>
      </c>
      <c r="C57" s="2">
        <v>44742</v>
      </c>
      <c r="D57" t="s">
        <v>50</v>
      </c>
      <c r="E57">
        <v>5</v>
      </c>
      <c r="F57" t="s">
        <v>132</v>
      </c>
      <c r="G57" s="3" t="s">
        <v>181</v>
      </c>
      <c r="H57" s="3" t="s">
        <v>166</v>
      </c>
      <c r="I57" t="s">
        <v>250</v>
      </c>
      <c r="J57" t="s">
        <v>251</v>
      </c>
      <c r="K57" t="s">
        <v>252</v>
      </c>
      <c r="L57" t="s">
        <v>61</v>
      </c>
      <c r="M57" s="6" t="s">
        <v>468</v>
      </c>
      <c r="N57" t="s">
        <v>128</v>
      </c>
      <c r="O57" s="2">
        <v>44763</v>
      </c>
      <c r="P57" s="2">
        <v>44763</v>
      </c>
    </row>
    <row r="58" spans="1:16" ht="45" x14ac:dyDescent="0.25">
      <c r="A58">
        <v>2022</v>
      </c>
      <c r="B58" s="2">
        <v>44652</v>
      </c>
      <c r="C58" s="2">
        <v>44742</v>
      </c>
      <c r="D58" t="s">
        <v>50</v>
      </c>
      <c r="E58">
        <v>5</v>
      </c>
      <c r="F58" t="s">
        <v>132</v>
      </c>
      <c r="G58" s="3" t="s">
        <v>181</v>
      </c>
      <c r="H58" s="3" t="s">
        <v>256</v>
      </c>
      <c r="I58" t="s">
        <v>253</v>
      </c>
      <c r="J58" t="s">
        <v>254</v>
      </c>
      <c r="K58" t="s">
        <v>255</v>
      </c>
      <c r="L58" t="s">
        <v>61</v>
      </c>
      <c r="M58" s="6" t="s">
        <v>449</v>
      </c>
      <c r="N58" t="s">
        <v>128</v>
      </c>
      <c r="O58" s="2">
        <v>44763</v>
      </c>
      <c r="P58" s="2">
        <v>44763</v>
      </c>
    </row>
    <row r="59" spans="1:16" ht="45" x14ac:dyDescent="0.25">
      <c r="A59">
        <v>2022</v>
      </c>
      <c r="B59" s="2">
        <v>44652</v>
      </c>
      <c r="C59" s="2">
        <v>44742</v>
      </c>
      <c r="D59" t="s">
        <v>50</v>
      </c>
      <c r="E59">
        <v>5</v>
      </c>
      <c r="F59" s="3" t="s">
        <v>184</v>
      </c>
      <c r="G59" s="3" t="s">
        <v>181</v>
      </c>
      <c r="H59" s="3" t="s">
        <v>174</v>
      </c>
      <c r="I59" t="s">
        <v>257</v>
      </c>
      <c r="J59" t="s">
        <v>258</v>
      </c>
      <c r="K59" t="s">
        <v>259</v>
      </c>
      <c r="L59" t="s">
        <v>61</v>
      </c>
      <c r="M59" s="6" t="s">
        <v>459</v>
      </c>
      <c r="N59" t="s">
        <v>128</v>
      </c>
      <c r="O59" s="2">
        <v>44763</v>
      </c>
      <c r="P59" s="2">
        <v>44763</v>
      </c>
    </row>
    <row r="60" spans="1:16" ht="45" x14ac:dyDescent="0.25">
      <c r="A60">
        <v>2022</v>
      </c>
      <c r="B60" s="2">
        <v>44652</v>
      </c>
      <c r="C60" s="2">
        <v>44742</v>
      </c>
      <c r="D60" t="s">
        <v>50</v>
      </c>
      <c r="E60">
        <v>5</v>
      </c>
      <c r="F60" t="s">
        <v>226</v>
      </c>
      <c r="G60" s="3" t="s">
        <v>181</v>
      </c>
      <c r="H60" s="3" t="s">
        <v>174</v>
      </c>
      <c r="I60" t="s">
        <v>260</v>
      </c>
      <c r="J60" t="s">
        <v>261</v>
      </c>
      <c r="K60" t="s">
        <v>262</v>
      </c>
      <c r="L60" t="s">
        <v>61</v>
      </c>
      <c r="M60" s="6" t="s">
        <v>431</v>
      </c>
      <c r="N60" t="s">
        <v>128</v>
      </c>
      <c r="O60" s="2">
        <v>44763</v>
      </c>
      <c r="P60" s="2">
        <v>44763</v>
      </c>
    </row>
    <row r="61" spans="1:16" ht="45" x14ac:dyDescent="0.25">
      <c r="A61">
        <v>2022</v>
      </c>
      <c r="B61" s="2">
        <v>44652</v>
      </c>
      <c r="C61" s="2">
        <v>44742</v>
      </c>
      <c r="D61" t="s">
        <v>50</v>
      </c>
      <c r="E61">
        <v>5</v>
      </c>
      <c r="F61" s="3" t="s">
        <v>184</v>
      </c>
      <c r="G61" s="3" t="s">
        <v>181</v>
      </c>
      <c r="H61" s="3" t="s">
        <v>143</v>
      </c>
      <c r="I61" t="s">
        <v>263</v>
      </c>
      <c r="J61" t="s">
        <v>264</v>
      </c>
      <c r="K61" t="s">
        <v>265</v>
      </c>
      <c r="L61" t="s">
        <v>61</v>
      </c>
      <c r="M61" s="6" t="s">
        <v>462</v>
      </c>
      <c r="N61" t="s">
        <v>128</v>
      </c>
      <c r="O61" s="2">
        <v>44763</v>
      </c>
      <c r="P61" s="2">
        <v>44763</v>
      </c>
    </row>
    <row r="62" spans="1:16" ht="75" x14ac:dyDescent="0.25">
      <c r="A62">
        <v>2022</v>
      </c>
      <c r="B62" s="2">
        <v>44652</v>
      </c>
      <c r="C62" s="2">
        <v>44742</v>
      </c>
      <c r="D62" t="s">
        <v>50</v>
      </c>
      <c r="E62">
        <v>5</v>
      </c>
      <c r="F62" t="s">
        <v>270</v>
      </c>
      <c r="G62" s="3" t="s">
        <v>181</v>
      </c>
      <c r="H62" s="3" t="s">
        <v>269</v>
      </c>
      <c r="I62" t="s">
        <v>266</v>
      </c>
      <c r="J62" t="s">
        <v>267</v>
      </c>
      <c r="K62" t="s">
        <v>268</v>
      </c>
      <c r="L62" t="s">
        <v>61</v>
      </c>
      <c r="M62" s="6" t="s">
        <v>438</v>
      </c>
      <c r="N62" t="s">
        <v>128</v>
      </c>
      <c r="O62" s="2">
        <v>44763</v>
      </c>
      <c r="P62" s="2">
        <v>44763</v>
      </c>
    </row>
    <row r="63" spans="1:16" ht="45" x14ac:dyDescent="0.25">
      <c r="A63">
        <v>2022</v>
      </c>
      <c r="B63" s="2">
        <v>44652</v>
      </c>
      <c r="C63" s="2">
        <v>44742</v>
      </c>
      <c r="D63" t="s">
        <v>50</v>
      </c>
      <c r="E63">
        <v>5</v>
      </c>
      <c r="F63" t="s">
        <v>185</v>
      </c>
      <c r="G63" s="3" t="s">
        <v>181</v>
      </c>
      <c r="H63" s="3" t="s">
        <v>127</v>
      </c>
      <c r="I63" t="s">
        <v>271</v>
      </c>
      <c r="J63" t="s">
        <v>272</v>
      </c>
      <c r="K63" t="s">
        <v>273</v>
      </c>
      <c r="L63" t="s">
        <v>61</v>
      </c>
      <c r="M63" s="6" t="s">
        <v>414</v>
      </c>
      <c r="N63" t="s">
        <v>128</v>
      </c>
      <c r="O63" s="2">
        <v>44763</v>
      </c>
      <c r="P63" s="2">
        <v>44763</v>
      </c>
    </row>
    <row r="64" spans="1:16" ht="75" x14ac:dyDescent="0.25">
      <c r="A64">
        <v>2022</v>
      </c>
      <c r="B64" s="2">
        <v>44652</v>
      </c>
      <c r="C64" s="2">
        <v>44742</v>
      </c>
      <c r="D64" t="s">
        <v>50</v>
      </c>
      <c r="E64">
        <v>5</v>
      </c>
      <c r="F64" t="s">
        <v>277</v>
      </c>
      <c r="G64" s="3" t="s">
        <v>181</v>
      </c>
      <c r="H64" s="3" t="s">
        <v>166</v>
      </c>
      <c r="I64" t="s">
        <v>276</v>
      </c>
      <c r="J64" t="s">
        <v>275</v>
      </c>
      <c r="K64" t="s">
        <v>274</v>
      </c>
      <c r="L64" t="s">
        <v>61</v>
      </c>
      <c r="M64" s="6" t="s">
        <v>420</v>
      </c>
      <c r="N64" t="s">
        <v>128</v>
      </c>
      <c r="O64" s="2">
        <v>44763</v>
      </c>
      <c r="P64" s="2">
        <v>44763</v>
      </c>
    </row>
    <row r="65" spans="1:16" ht="45" x14ac:dyDescent="0.25">
      <c r="A65">
        <v>2022</v>
      </c>
      <c r="B65" s="2">
        <v>44652</v>
      </c>
      <c r="C65" s="2">
        <v>44742</v>
      </c>
      <c r="D65" t="s">
        <v>50</v>
      </c>
      <c r="E65">
        <v>5</v>
      </c>
      <c r="F65" t="s">
        <v>132</v>
      </c>
      <c r="G65" s="3" t="s">
        <v>181</v>
      </c>
      <c r="H65" s="3" t="s">
        <v>127</v>
      </c>
      <c r="I65" t="s">
        <v>278</v>
      </c>
      <c r="J65" t="s">
        <v>279</v>
      </c>
      <c r="K65" t="s">
        <v>280</v>
      </c>
      <c r="L65" t="s">
        <v>61</v>
      </c>
      <c r="M65" s="6" t="s">
        <v>437</v>
      </c>
      <c r="N65" t="s">
        <v>128</v>
      </c>
      <c r="O65" s="2">
        <v>44763</v>
      </c>
      <c r="P65" s="2">
        <v>44763</v>
      </c>
    </row>
    <row r="66" spans="1:16" ht="45" x14ac:dyDescent="0.25">
      <c r="A66">
        <v>2022</v>
      </c>
      <c r="B66" s="2">
        <v>44652</v>
      </c>
      <c r="C66" s="2">
        <v>44742</v>
      </c>
      <c r="D66" t="s">
        <v>50</v>
      </c>
      <c r="E66">
        <v>5</v>
      </c>
      <c r="F66" t="s">
        <v>184</v>
      </c>
      <c r="G66" s="3" t="s">
        <v>181</v>
      </c>
      <c r="H66" s="3" t="s">
        <v>183</v>
      </c>
      <c r="I66" t="s">
        <v>281</v>
      </c>
      <c r="J66" t="s">
        <v>282</v>
      </c>
      <c r="K66" t="s">
        <v>85</v>
      </c>
      <c r="L66" t="s">
        <v>61</v>
      </c>
      <c r="M66" s="6" t="s">
        <v>466</v>
      </c>
      <c r="N66" t="s">
        <v>128</v>
      </c>
      <c r="O66" s="2">
        <v>44763</v>
      </c>
      <c r="P66" s="2">
        <v>44763</v>
      </c>
    </row>
    <row r="67" spans="1:16" ht="75" x14ac:dyDescent="0.25">
      <c r="A67">
        <v>2022</v>
      </c>
      <c r="B67" s="2">
        <v>44652</v>
      </c>
      <c r="C67" s="2">
        <v>44742</v>
      </c>
      <c r="D67" t="s">
        <v>50</v>
      </c>
      <c r="E67">
        <v>5</v>
      </c>
      <c r="F67" t="s">
        <v>236</v>
      </c>
      <c r="G67" s="3" t="s">
        <v>181</v>
      </c>
      <c r="H67" s="3" t="s">
        <v>166</v>
      </c>
      <c r="I67" t="s">
        <v>283</v>
      </c>
      <c r="J67" t="s">
        <v>284</v>
      </c>
      <c r="K67" t="s">
        <v>151</v>
      </c>
      <c r="L67" t="s">
        <v>61</v>
      </c>
      <c r="M67" s="6" t="s">
        <v>413</v>
      </c>
      <c r="N67" t="s">
        <v>128</v>
      </c>
      <c r="O67" s="2">
        <v>44763</v>
      </c>
      <c r="P67" s="2">
        <v>44763</v>
      </c>
    </row>
    <row r="68" spans="1:16" ht="45" x14ac:dyDescent="0.25">
      <c r="A68">
        <v>2022</v>
      </c>
      <c r="B68" s="2">
        <v>44652</v>
      </c>
      <c r="C68" s="2">
        <v>44742</v>
      </c>
      <c r="D68" t="s">
        <v>50</v>
      </c>
      <c r="E68">
        <v>5</v>
      </c>
      <c r="F68" t="s">
        <v>185</v>
      </c>
      <c r="G68" s="3" t="s">
        <v>181</v>
      </c>
      <c r="H68" s="3" t="s">
        <v>127</v>
      </c>
      <c r="I68" t="s">
        <v>428</v>
      </c>
      <c r="J68" t="s">
        <v>285</v>
      </c>
      <c r="K68" t="s">
        <v>286</v>
      </c>
      <c r="L68" t="s">
        <v>61</v>
      </c>
      <c r="M68" s="6" t="s">
        <v>427</v>
      </c>
      <c r="N68" t="s">
        <v>128</v>
      </c>
      <c r="O68" s="2">
        <v>44763</v>
      </c>
      <c r="P68" s="2">
        <v>44763</v>
      </c>
    </row>
    <row r="69" spans="1:16" ht="45" x14ac:dyDescent="0.25">
      <c r="A69">
        <v>2022</v>
      </c>
      <c r="B69" s="2">
        <v>44652</v>
      </c>
      <c r="C69" s="2">
        <v>44742</v>
      </c>
      <c r="D69" t="s">
        <v>50</v>
      </c>
      <c r="E69">
        <v>5</v>
      </c>
      <c r="F69" t="s">
        <v>209</v>
      </c>
      <c r="G69" s="3" t="s">
        <v>181</v>
      </c>
      <c r="H69" s="3" t="s">
        <v>127</v>
      </c>
      <c r="I69" t="s">
        <v>287</v>
      </c>
      <c r="J69" t="s">
        <v>288</v>
      </c>
      <c r="K69" t="s">
        <v>289</v>
      </c>
      <c r="L69" t="s">
        <v>61</v>
      </c>
      <c r="M69" s="6" t="s">
        <v>458</v>
      </c>
      <c r="N69" t="s">
        <v>128</v>
      </c>
      <c r="O69" s="2">
        <v>44763</v>
      </c>
      <c r="P69" s="2">
        <v>44763</v>
      </c>
    </row>
    <row r="70" spans="1:16" ht="45" x14ac:dyDescent="0.25">
      <c r="A70">
        <v>2022</v>
      </c>
      <c r="B70" s="2">
        <v>44652</v>
      </c>
      <c r="C70" s="2">
        <v>44742</v>
      </c>
      <c r="D70" t="s">
        <v>50</v>
      </c>
      <c r="E70">
        <v>5</v>
      </c>
      <c r="F70" t="s">
        <v>291</v>
      </c>
      <c r="G70" s="3" t="s">
        <v>181</v>
      </c>
      <c r="H70" s="3" t="s">
        <v>134</v>
      </c>
      <c r="I70" t="s">
        <v>290</v>
      </c>
      <c r="J70" t="s">
        <v>252</v>
      </c>
      <c r="K70" t="s">
        <v>76</v>
      </c>
      <c r="L70" t="s">
        <v>61</v>
      </c>
      <c r="M70" s="6" t="s">
        <v>469</v>
      </c>
      <c r="N70" t="s">
        <v>128</v>
      </c>
      <c r="O70" s="2">
        <v>44763</v>
      </c>
      <c r="P70" s="2">
        <v>44763</v>
      </c>
    </row>
    <row r="71" spans="1:16" ht="45" x14ac:dyDescent="0.25">
      <c r="A71">
        <v>2022</v>
      </c>
      <c r="B71" s="2">
        <v>44652</v>
      </c>
      <c r="C71" s="2">
        <v>44742</v>
      </c>
      <c r="D71" t="s">
        <v>50</v>
      </c>
      <c r="E71">
        <v>5</v>
      </c>
      <c r="F71" t="s">
        <v>132</v>
      </c>
      <c r="G71" s="3" t="s">
        <v>181</v>
      </c>
      <c r="H71" s="3" t="s">
        <v>134</v>
      </c>
      <c r="I71" t="s">
        <v>292</v>
      </c>
      <c r="J71" t="s">
        <v>284</v>
      </c>
      <c r="K71" t="s">
        <v>293</v>
      </c>
      <c r="L71" t="s">
        <v>61</v>
      </c>
      <c r="M71" s="6" t="s">
        <v>457</v>
      </c>
      <c r="N71" t="s">
        <v>128</v>
      </c>
      <c r="O71" s="2">
        <v>44763</v>
      </c>
      <c r="P71" s="2">
        <v>44763</v>
      </c>
    </row>
    <row r="72" spans="1:16" ht="45" x14ac:dyDescent="0.25">
      <c r="A72">
        <v>2022</v>
      </c>
      <c r="B72" s="2">
        <v>44652</v>
      </c>
      <c r="C72" s="2">
        <v>44742</v>
      </c>
      <c r="D72" t="s">
        <v>50</v>
      </c>
      <c r="E72">
        <v>5</v>
      </c>
      <c r="F72" s="3" t="s">
        <v>184</v>
      </c>
      <c r="G72" s="3" t="s">
        <v>181</v>
      </c>
      <c r="H72" s="3" t="s">
        <v>134</v>
      </c>
      <c r="I72" t="s">
        <v>451</v>
      </c>
      <c r="J72" t="s">
        <v>267</v>
      </c>
      <c r="K72" t="s">
        <v>294</v>
      </c>
      <c r="L72" t="s">
        <v>61</v>
      </c>
      <c r="M72" s="6" t="s">
        <v>450</v>
      </c>
      <c r="N72" t="s">
        <v>128</v>
      </c>
      <c r="O72" s="2">
        <v>44763</v>
      </c>
      <c r="P72" s="2">
        <v>44763</v>
      </c>
    </row>
    <row r="73" spans="1:16" ht="45" x14ac:dyDescent="0.25">
      <c r="A73">
        <v>2022</v>
      </c>
      <c r="B73" s="2">
        <v>44652</v>
      </c>
      <c r="C73" s="2">
        <v>44742</v>
      </c>
      <c r="D73" t="s">
        <v>50</v>
      </c>
      <c r="E73">
        <v>5</v>
      </c>
      <c r="F73" t="s">
        <v>297</v>
      </c>
      <c r="G73" s="3" t="s">
        <v>181</v>
      </c>
      <c r="H73" s="3" t="s">
        <v>169</v>
      </c>
      <c r="I73" t="s">
        <v>295</v>
      </c>
      <c r="J73" t="s">
        <v>111</v>
      </c>
      <c r="K73" t="s">
        <v>296</v>
      </c>
      <c r="L73" t="s">
        <v>61</v>
      </c>
      <c r="M73" s="6" t="s">
        <v>405</v>
      </c>
      <c r="N73" t="s">
        <v>128</v>
      </c>
      <c r="O73" s="2">
        <v>44763</v>
      </c>
      <c r="P73" s="2">
        <v>44763</v>
      </c>
    </row>
    <row r="74" spans="1:16" ht="45" x14ac:dyDescent="0.25">
      <c r="A74">
        <v>2022</v>
      </c>
      <c r="B74" s="2">
        <v>44652</v>
      </c>
      <c r="C74" s="2">
        <v>44742</v>
      </c>
      <c r="D74" t="s">
        <v>50</v>
      </c>
      <c r="E74">
        <v>5</v>
      </c>
      <c r="F74" t="s">
        <v>301</v>
      </c>
      <c r="G74" s="3" t="s">
        <v>181</v>
      </c>
      <c r="H74" s="3" t="s">
        <v>169</v>
      </c>
      <c r="I74" t="s">
        <v>298</v>
      </c>
      <c r="J74" t="s">
        <v>299</v>
      </c>
      <c r="K74" t="s">
        <v>300</v>
      </c>
      <c r="L74" t="s">
        <v>61</v>
      </c>
      <c r="M74" s="6" t="s">
        <v>456</v>
      </c>
      <c r="N74" t="s">
        <v>128</v>
      </c>
      <c r="O74" s="2">
        <v>44763</v>
      </c>
      <c r="P74" s="2">
        <v>44763</v>
      </c>
    </row>
    <row r="75" spans="1:16" ht="45" x14ac:dyDescent="0.25">
      <c r="A75">
        <v>2022</v>
      </c>
      <c r="B75" s="2">
        <v>44652</v>
      </c>
      <c r="C75" s="2">
        <v>44742</v>
      </c>
      <c r="D75" t="s">
        <v>50</v>
      </c>
      <c r="E75">
        <v>5</v>
      </c>
      <c r="F75" s="3" t="s">
        <v>305</v>
      </c>
      <c r="G75" s="3" t="s">
        <v>181</v>
      </c>
      <c r="H75" s="3" t="s">
        <v>134</v>
      </c>
      <c r="I75" t="s">
        <v>302</v>
      </c>
      <c r="J75" t="s">
        <v>303</v>
      </c>
      <c r="K75" t="s">
        <v>304</v>
      </c>
      <c r="L75" t="s">
        <v>61</v>
      </c>
      <c r="M75" s="6" t="s">
        <v>452</v>
      </c>
      <c r="N75" t="s">
        <v>128</v>
      </c>
      <c r="O75" s="2">
        <v>44763</v>
      </c>
      <c r="P75" s="2">
        <v>44763</v>
      </c>
    </row>
    <row r="76" spans="1:16" ht="45" x14ac:dyDescent="0.25">
      <c r="A76">
        <v>2022</v>
      </c>
      <c r="B76" s="2">
        <v>44652</v>
      </c>
      <c r="C76" s="2">
        <v>44742</v>
      </c>
      <c r="D76" t="s">
        <v>50</v>
      </c>
      <c r="E76">
        <v>5</v>
      </c>
      <c r="F76" t="s">
        <v>226</v>
      </c>
      <c r="G76" s="3" t="s">
        <v>181</v>
      </c>
      <c r="H76" s="3" t="s">
        <v>309</v>
      </c>
      <c r="I76" t="s">
        <v>306</v>
      </c>
      <c r="J76" t="s">
        <v>307</v>
      </c>
      <c r="K76" t="s">
        <v>308</v>
      </c>
      <c r="L76" t="s">
        <v>61</v>
      </c>
      <c r="M76" s="6" t="s">
        <v>446</v>
      </c>
      <c r="N76" t="s">
        <v>128</v>
      </c>
      <c r="O76" s="2">
        <v>44763</v>
      </c>
      <c r="P76" s="2">
        <v>44763</v>
      </c>
    </row>
    <row r="77" spans="1:16" ht="45" x14ac:dyDescent="0.25">
      <c r="A77">
        <v>2022</v>
      </c>
      <c r="B77" s="2">
        <v>44652</v>
      </c>
      <c r="C77" s="2">
        <v>44742</v>
      </c>
      <c r="D77" t="s">
        <v>50</v>
      </c>
      <c r="E77">
        <v>5</v>
      </c>
      <c r="F77" t="s">
        <v>312</v>
      </c>
      <c r="G77" s="3" t="s">
        <v>181</v>
      </c>
      <c r="H77" s="3" t="s">
        <v>134</v>
      </c>
      <c r="I77" t="s">
        <v>310</v>
      </c>
      <c r="J77" t="s">
        <v>245</v>
      </c>
      <c r="K77" t="s">
        <v>311</v>
      </c>
      <c r="L77" t="s">
        <v>61</v>
      </c>
      <c r="M77" s="6" t="s">
        <v>453</v>
      </c>
      <c r="N77" t="s">
        <v>128</v>
      </c>
      <c r="O77" s="2">
        <v>44763</v>
      </c>
      <c r="P77" s="2">
        <v>44763</v>
      </c>
    </row>
    <row r="78" spans="1:16" ht="45" x14ac:dyDescent="0.25">
      <c r="A78">
        <v>2022</v>
      </c>
      <c r="B78" s="2">
        <v>44652</v>
      </c>
      <c r="C78" s="2">
        <v>44742</v>
      </c>
      <c r="D78" t="s">
        <v>50</v>
      </c>
      <c r="E78">
        <v>5</v>
      </c>
      <c r="F78" t="s">
        <v>185</v>
      </c>
      <c r="G78" s="3" t="s">
        <v>181</v>
      </c>
      <c r="H78" s="3" t="s">
        <v>127</v>
      </c>
      <c r="I78" t="s">
        <v>313</v>
      </c>
      <c r="J78" t="s">
        <v>272</v>
      </c>
      <c r="K78" t="s">
        <v>314</v>
      </c>
      <c r="L78" t="s">
        <v>61</v>
      </c>
      <c r="M78" s="6" t="s">
        <v>421</v>
      </c>
      <c r="N78" t="s">
        <v>128</v>
      </c>
      <c r="O78" s="2">
        <v>44763</v>
      </c>
      <c r="P78" s="2">
        <v>44763</v>
      </c>
    </row>
    <row r="79" spans="1:16" ht="45" x14ac:dyDescent="0.25">
      <c r="A79">
        <v>2022</v>
      </c>
      <c r="B79" s="2">
        <v>44652</v>
      </c>
      <c r="C79" s="2">
        <v>44742</v>
      </c>
      <c r="D79" t="s">
        <v>50</v>
      </c>
      <c r="E79">
        <v>5</v>
      </c>
      <c r="F79" s="3" t="s">
        <v>246</v>
      </c>
      <c r="G79" s="3" t="s">
        <v>181</v>
      </c>
      <c r="H79" s="3" t="s">
        <v>127</v>
      </c>
      <c r="I79" t="s">
        <v>315</v>
      </c>
      <c r="J79" t="s">
        <v>91</v>
      </c>
      <c r="K79" t="s">
        <v>316</v>
      </c>
      <c r="L79" t="s">
        <v>61</v>
      </c>
      <c r="M79" s="6" t="s">
        <v>412</v>
      </c>
      <c r="N79" t="s">
        <v>128</v>
      </c>
      <c r="O79" s="2">
        <v>44763</v>
      </c>
      <c r="P79" s="2">
        <v>44763</v>
      </c>
    </row>
    <row r="80" spans="1:16" ht="45" x14ac:dyDescent="0.25">
      <c r="A80">
        <v>2022</v>
      </c>
      <c r="B80" s="2">
        <v>44652</v>
      </c>
      <c r="C80" s="2">
        <v>44742</v>
      </c>
      <c r="D80" t="s">
        <v>50</v>
      </c>
      <c r="E80">
        <v>5</v>
      </c>
      <c r="F80" t="s">
        <v>277</v>
      </c>
      <c r="G80" s="3" t="s">
        <v>181</v>
      </c>
      <c r="H80" s="3" t="s">
        <v>169</v>
      </c>
      <c r="I80" t="s">
        <v>317</v>
      </c>
      <c r="J80" t="s">
        <v>318</v>
      </c>
      <c r="K80" t="s">
        <v>203</v>
      </c>
      <c r="L80" t="s">
        <v>61</v>
      </c>
      <c r="M80" s="6" t="s">
        <v>455</v>
      </c>
      <c r="N80" t="s">
        <v>128</v>
      </c>
      <c r="O80" s="2">
        <v>44763</v>
      </c>
      <c r="P80" s="2">
        <v>44763</v>
      </c>
    </row>
    <row r="81" spans="1:16" ht="45" x14ac:dyDescent="0.25">
      <c r="A81">
        <v>2022</v>
      </c>
      <c r="B81" s="2">
        <v>44652</v>
      </c>
      <c r="C81" s="2">
        <v>44742</v>
      </c>
      <c r="D81" t="s">
        <v>50</v>
      </c>
      <c r="E81">
        <v>5</v>
      </c>
      <c r="F81" t="s">
        <v>209</v>
      </c>
      <c r="G81" s="3" t="s">
        <v>181</v>
      </c>
      <c r="H81" s="3" t="s">
        <v>127</v>
      </c>
      <c r="I81" t="s">
        <v>319</v>
      </c>
      <c r="J81" t="s">
        <v>320</v>
      </c>
      <c r="K81" t="s">
        <v>249</v>
      </c>
      <c r="L81" t="s">
        <v>61</v>
      </c>
      <c r="M81" s="6" t="s">
        <v>419</v>
      </c>
      <c r="N81" t="s">
        <v>128</v>
      </c>
      <c r="O81" s="2">
        <v>44763</v>
      </c>
      <c r="P81" s="2">
        <v>44763</v>
      </c>
    </row>
    <row r="82" spans="1:16" ht="45" x14ac:dyDescent="0.25">
      <c r="A82">
        <v>2022</v>
      </c>
      <c r="B82" s="2">
        <v>44652</v>
      </c>
      <c r="C82" s="5">
        <v>44742</v>
      </c>
      <c r="D82" t="s">
        <v>50</v>
      </c>
      <c r="E82">
        <v>5</v>
      </c>
      <c r="F82" t="s">
        <v>185</v>
      </c>
      <c r="G82" s="3" t="s">
        <v>181</v>
      </c>
      <c r="H82" s="3" t="s">
        <v>127</v>
      </c>
      <c r="I82" t="s">
        <v>321</v>
      </c>
      <c r="J82" t="s">
        <v>124</v>
      </c>
      <c r="K82" t="s">
        <v>322</v>
      </c>
      <c r="L82" t="s">
        <v>61</v>
      </c>
      <c r="M82" s="6" t="s">
        <v>422</v>
      </c>
      <c r="N82" t="s">
        <v>128</v>
      </c>
      <c r="O82" s="2">
        <v>44763</v>
      </c>
      <c r="P82" s="2">
        <v>44763</v>
      </c>
    </row>
    <row r="83" spans="1:16" ht="45" x14ac:dyDescent="0.25">
      <c r="A83">
        <v>2022</v>
      </c>
      <c r="B83" s="2">
        <v>44652</v>
      </c>
      <c r="C83" s="2">
        <v>44742</v>
      </c>
      <c r="D83" t="s">
        <v>50</v>
      </c>
      <c r="E83">
        <v>5</v>
      </c>
      <c r="F83" s="3" t="s">
        <v>246</v>
      </c>
      <c r="G83" s="3" t="s">
        <v>181</v>
      </c>
      <c r="H83" s="3" t="s">
        <v>169</v>
      </c>
      <c r="I83" t="s">
        <v>323</v>
      </c>
      <c r="J83" t="s">
        <v>324</v>
      </c>
      <c r="K83" t="s">
        <v>325</v>
      </c>
      <c r="L83" t="s">
        <v>61</v>
      </c>
      <c r="M83" s="6" t="s">
        <v>424</v>
      </c>
      <c r="N83" t="s">
        <v>128</v>
      </c>
      <c r="O83" s="2">
        <v>44763</v>
      </c>
      <c r="P83" s="2">
        <v>44763</v>
      </c>
    </row>
    <row r="84" spans="1:16" ht="45" x14ac:dyDescent="0.25">
      <c r="A84">
        <v>2022</v>
      </c>
      <c r="B84" s="2">
        <v>44652</v>
      </c>
      <c r="C84" s="2">
        <v>44742</v>
      </c>
      <c r="D84" t="s">
        <v>50</v>
      </c>
      <c r="E84">
        <v>5</v>
      </c>
      <c r="F84" t="s">
        <v>185</v>
      </c>
      <c r="G84" s="3" t="s">
        <v>181</v>
      </c>
      <c r="H84" s="3" t="s">
        <v>127</v>
      </c>
      <c r="I84" t="s">
        <v>326</v>
      </c>
      <c r="J84" t="s">
        <v>328</v>
      </c>
      <c r="K84" t="s">
        <v>327</v>
      </c>
      <c r="L84" t="s">
        <v>61</v>
      </c>
      <c r="M84" s="6" t="s">
        <v>433</v>
      </c>
      <c r="N84" t="s">
        <v>128</v>
      </c>
      <c r="O84" s="2">
        <v>44763</v>
      </c>
      <c r="P84" s="2">
        <v>44763</v>
      </c>
    </row>
    <row r="85" spans="1:16" ht="45" x14ac:dyDescent="0.25">
      <c r="A85">
        <v>2022</v>
      </c>
      <c r="B85" s="2">
        <v>44652</v>
      </c>
      <c r="C85" s="2">
        <v>44742</v>
      </c>
      <c r="D85" t="s">
        <v>50</v>
      </c>
      <c r="E85">
        <v>5</v>
      </c>
      <c r="F85" t="s">
        <v>185</v>
      </c>
      <c r="G85" s="3" t="s">
        <v>181</v>
      </c>
      <c r="H85" s="3" t="s">
        <v>127</v>
      </c>
      <c r="I85" t="s">
        <v>329</v>
      </c>
      <c r="J85" t="s">
        <v>330</v>
      </c>
      <c r="K85" t="s">
        <v>65</v>
      </c>
      <c r="L85" t="s">
        <v>61</v>
      </c>
      <c r="M85" s="6" t="s">
        <v>429</v>
      </c>
      <c r="N85" t="s">
        <v>128</v>
      </c>
      <c r="O85" s="2">
        <v>44763</v>
      </c>
      <c r="P85" s="2">
        <v>44763</v>
      </c>
    </row>
    <row r="86" spans="1:16" ht="45" x14ac:dyDescent="0.25">
      <c r="A86">
        <v>2022</v>
      </c>
      <c r="B86" s="2">
        <v>44652</v>
      </c>
      <c r="C86" s="2">
        <v>44742</v>
      </c>
      <c r="D86" t="s">
        <v>50</v>
      </c>
      <c r="E86">
        <v>5</v>
      </c>
      <c r="F86" s="3" t="s">
        <v>184</v>
      </c>
      <c r="G86" s="3" t="s">
        <v>181</v>
      </c>
      <c r="H86" s="3" t="s">
        <v>169</v>
      </c>
      <c r="I86" t="s">
        <v>331</v>
      </c>
      <c r="J86" t="s">
        <v>251</v>
      </c>
      <c r="K86" t="s">
        <v>332</v>
      </c>
      <c r="L86" t="s">
        <v>61</v>
      </c>
      <c r="M86" s="6" t="s">
        <v>426</v>
      </c>
      <c r="N86" t="s">
        <v>128</v>
      </c>
      <c r="O86" s="2">
        <v>44763</v>
      </c>
      <c r="P86" s="2">
        <v>44763</v>
      </c>
    </row>
    <row r="87" spans="1:16" ht="45" x14ac:dyDescent="0.25">
      <c r="A87">
        <v>2022</v>
      </c>
      <c r="B87" s="2">
        <v>44652</v>
      </c>
      <c r="C87" s="2">
        <v>44742</v>
      </c>
      <c r="D87" t="s">
        <v>50</v>
      </c>
      <c r="E87">
        <v>5</v>
      </c>
      <c r="F87" t="s">
        <v>185</v>
      </c>
      <c r="G87" s="3" t="s">
        <v>181</v>
      </c>
      <c r="H87" s="3" t="s">
        <v>127</v>
      </c>
      <c r="I87" t="s">
        <v>333</v>
      </c>
      <c r="J87" t="s">
        <v>334</v>
      </c>
      <c r="K87" t="s">
        <v>335</v>
      </c>
      <c r="L87" t="s">
        <v>61</v>
      </c>
      <c r="M87" s="6" t="s">
        <v>434</v>
      </c>
      <c r="N87" t="s">
        <v>128</v>
      </c>
      <c r="O87" s="2">
        <v>44763</v>
      </c>
      <c r="P87" s="2">
        <v>44763</v>
      </c>
    </row>
    <row r="88" spans="1:16" ht="45" x14ac:dyDescent="0.25">
      <c r="A88">
        <v>2022</v>
      </c>
      <c r="B88" s="2">
        <v>44652</v>
      </c>
      <c r="C88" s="2">
        <v>44742</v>
      </c>
      <c r="D88" t="s">
        <v>50</v>
      </c>
      <c r="E88">
        <v>5</v>
      </c>
      <c r="F88" t="s">
        <v>185</v>
      </c>
      <c r="G88" s="3" t="s">
        <v>181</v>
      </c>
      <c r="H88" s="3" t="s">
        <v>127</v>
      </c>
      <c r="I88" t="s">
        <v>336</v>
      </c>
      <c r="J88" t="s">
        <v>337</v>
      </c>
      <c r="K88" t="s">
        <v>252</v>
      </c>
      <c r="L88" t="s">
        <v>61</v>
      </c>
      <c r="M88" s="6" t="s">
        <v>411</v>
      </c>
      <c r="N88" t="s">
        <v>128</v>
      </c>
      <c r="O88" s="2">
        <v>44763</v>
      </c>
      <c r="P88" s="2">
        <v>44763</v>
      </c>
    </row>
    <row r="89" spans="1:16" ht="45" x14ac:dyDescent="0.25">
      <c r="A89">
        <v>2022</v>
      </c>
      <c r="B89" s="2">
        <v>44652</v>
      </c>
      <c r="C89" s="2">
        <v>44742</v>
      </c>
      <c r="D89" t="s">
        <v>50</v>
      </c>
      <c r="E89">
        <v>5</v>
      </c>
      <c r="F89" t="s">
        <v>209</v>
      </c>
      <c r="G89" s="3" t="s">
        <v>181</v>
      </c>
      <c r="H89" s="3" t="s">
        <v>127</v>
      </c>
      <c r="I89" t="s">
        <v>338</v>
      </c>
      <c r="J89" t="s">
        <v>339</v>
      </c>
      <c r="K89" t="s">
        <v>267</v>
      </c>
      <c r="L89" t="s">
        <v>61</v>
      </c>
      <c r="M89" s="6" t="s">
        <v>435</v>
      </c>
      <c r="N89" t="s">
        <v>128</v>
      </c>
      <c r="O89" s="2">
        <v>44763</v>
      </c>
      <c r="P89" s="2">
        <v>44763</v>
      </c>
    </row>
    <row r="90" spans="1:16" ht="45" x14ac:dyDescent="0.25">
      <c r="A90">
        <v>2022</v>
      </c>
      <c r="B90" s="2">
        <v>44652</v>
      </c>
      <c r="C90" s="2">
        <v>44742</v>
      </c>
      <c r="D90" t="s">
        <v>50</v>
      </c>
      <c r="E90">
        <v>5</v>
      </c>
      <c r="F90" t="s">
        <v>312</v>
      </c>
      <c r="G90" s="3" t="s">
        <v>181</v>
      </c>
      <c r="H90" s="3" t="s">
        <v>134</v>
      </c>
      <c r="I90" t="s">
        <v>340</v>
      </c>
      <c r="J90" t="s">
        <v>341</v>
      </c>
      <c r="K90" t="s">
        <v>258</v>
      </c>
      <c r="L90" t="s">
        <v>61</v>
      </c>
      <c r="M90" s="6" t="s">
        <v>416</v>
      </c>
      <c r="N90" t="s">
        <v>128</v>
      </c>
      <c r="O90" s="2">
        <v>44763</v>
      </c>
      <c r="P90" s="2">
        <v>44763</v>
      </c>
    </row>
    <row r="91" spans="1:16" ht="45" x14ac:dyDescent="0.25">
      <c r="A91">
        <v>2022</v>
      </c>
      <c r="B91" s="2">
        <v>44652</v>
      </c>
      <c r="C91" s="2">
        <v>44742</v>
      </c>
      <c r="D91" t="s">
        <v>50</v>
      </c>
      <c r="E91">
        <v>5</v>
      </c>
      <c r="F91" t="s">
        <v>132</v>
      </c>
      <c r="G91" s="3" t="s">
        <v>181</v>
      </c>
      <c r="H91" s="3" t="s">
        <v>169</v>
      </c>
      <c r="I91" t="s">
        <v>342</v>
      </c>
      <c r="J91" t="s">
        <v>330</v>
      </c>
      <c r="K91" t="s">
        <v>343</v>
      </c>
      <c r="L91" t="s">
        <v>61</v>
      </c>
      <c r="M91" s="6" t="s">
        <v>442</v>
      </c>
      <c r="N91" t="s">
        <v>128</v>
      </c>
      <c r="O91" s="2">
        <v>44763</v>
      </c>
      <c r="P91" s="2">
        <v>44763</v>
      </c>
    </row>
    <row r="92" spans="1:16" ht="45" x14ac:dyDescent="0.25">
      <c r="A92">
        <v>2022</v>
      </c>
      <c r="B92" s="2">
        <v>44652</v>
      </c>
      <c r="C92" s="2">
        <v>44742</v>
      </c>
      <c r="D92" t="s">
        <v>50</v>
      </c>
      <c r="E92">
        <v>5</v>
      </c>
      <c r="F92" t="s">
        <v>236</v>
      </c>
      <c r="G92" s="3" t="s">
        <v>181</v>
      </c>
      <c r="H92" s="3" t="s">
        <v>134</v>
      </c>
      <c r="I92" t="s">
        <v>344</v>
      </c>
      <c r="J92" t="s">
        <v>345</v>
      </c>
      <c r="K92" t="s">
        <v>346</v>
      </c>
      <c r="L92" t="s">
        <v>61</v>
      </c>
      <c r="M92" s="6" t="s">
        <v>392</v>
      </c>
      <c r="N92" t="s">
        <v>128</v>
      </c>
      <c r="O92" s="2">
        <v>44763</v>
      </c>
      <c r="P92" s="2">
        <v>44763</v>
      </c>
    </row>
    <row r="93" spans="1:16" ht="45" x14ac:dyDescent="0.25">
      <c r="A93">
        <v>2022</v>
      </c>
      <c r="B93" s="2">
        <v>44652</v>
      </c>
      <c r="C93" s="2">
        <v>44742</v>
      </c>
      <c r="D93" t="s">
        <v>50</v>
      </c>
      <c r="E93">
        <v>5</v>
      </c>
      <c r="F93" t="s">
        <v>312</v>
      </c>
      <c r="G93" s="3" t="s">
        <v>181</v>
      </c>
      <c r="H93" s="3" t="s">
        <v>134</v>
      </c>
      <c r="I93" t="s">
        <v>347</v>
      </c>
      <c r="J93" t="s">
        <v>348</v>
      </c>
      <c r="K93" t="s">
        <v>71</v>
      </c>
      <c r="L93" t="s">
        <v>61</v>
      </c>
      <c r="M93" s="6" t="s">
        <v>465</v>
      </c>
      <c r="N93" t="s">
        <v>128</v>
      </c>
      <c r="O93" s="2">
        <v>44763</v>
      </c>
      <c r="P93" s="2">
        <v>44763</v>
      </c>
    </row>
    <row r="94" spans="1:16" ht="45" x14ac:dyDescent="0.25">
      <c r="A94">
        <v>2022</v>
      </c>
      <c r="B94" s="2">
        <v>44652</v>
      </c>
      <c r="C94" s="2">
        <v>44742</v>
      </c>
      <c r="D94" t="s">
        <v>50</v>
      </c>
      <c r="E94">
        <v>5</v>
      </c>
      <c r="F94" t="s">
        <v>351</v>
      </c>
      <c r="G94" s="3" t="s">
        <v>181</v>
      </c>
      <c r="H94" s="3" t="s">
        <v>134</v>
      </c>
      <c r="I94" t="s">
        <v>349</v>
      </c>
      <c r="J94" t="s">
        <v>350</v>
      </c>
      <c r="K94" t="s">
        <v>249</v>
      </c>
      <c r="L94" t="s">
        <v>61</v>
      </c>
      <c r="M94" s="6" t="s">
        <v>471</v>
      </c>
      <c r="N94" t="s">
        <v>128</v>
      </c>
      <c r="O94" s="2">
        <v>44763</v>
      </c>
      <c r="P94" s="2">
        <v>44763</v>
      </c>
    </row>
    <row r="95" spans="1:16" ht="45" x14ac:dyDescent="0.25">
      <c r="A95">
        <v>2022</v>
      </c>
      <c r="B95" s="2">
        <v>44652</v>
      </c>
      <c r="C95" s="2">
        <v>44742</v>
      </c>
      <c r="D95" t="s">
        <v>50</v>
      </c>
      <c r="E95">
        <v>5</v>
      </c>
      <c r="F95" t="s">
        <v>132</v>
      </c>
      <c r="G95" s="3" t="s">
        <v>181</v>
      </c>
      <c r="H95" s="3" t="s">
        <v>134</v>
      </c>
      <c r="I95" t="s">
        <v>352</v>
      </c>
      <c r="J95" t="s">
        <v>353</v>
      </c>
      <c r="K95" t="s">
        <v>267</v>
      </c>
      <c r="L95" t="s">
        <v>61</v>
      </c>
      <c r="M95" s="6" t="s">
        <v>443</v>
      </c>
      <c r="N95" t="s">
        <v>128</v>
      </c>
      <c r="O95" s="2">
        <v>44763</v>
      </c>
      <c r="P95" s="2">
        <v>44763</v>
      </c>
    </row>
    <row r="96" spans="1:16" ht="45" x14ac:dyDescent="0.25">
      <c r="A96">
        <v>2022</v>
      </c>
      <c r="B96" s="2">
        <v>44652</v>
      </c>
      <c r="C96" s="2">
        <v>44742</v>
      </c>
      <c r="D96" t="s">
        <v>50</v>
      </c>
      <c r="E96">
        <v>5</v>
      </c>
      <c r="F96" t="s">
        <v>185</v>
      </c>
      <c r="G96" s="3" t="s">
        <v>181</v>
      </c>
      <c r="H96" s="3" t="s">
        <v>127</v>
      </c>
      <c r="I96" t="s">
        <v>354</v>
      </c>
      <c r="J96" t="s">
        <v>355</v>
      </c>
      <c r="K96" t="s">
        <v>311</v>
      </c>
      <c r="L96" t="s">
        <v>61</v>
      </c>
      <c r="M96" s="6" t="s">
        <v>408</v>
      </c>
      <c r="N96" t="s">
        <v>128</v>
      </c>
      <c r="O96" s="2">
        <v>44763</v>
      </c>
      <c r="P96" s="2">
        <v>44763</v>
      </c>
    </row>
    <row r="97" spans="1:16" ht="45" x14ac:dyDescent="0.25">
      <c r="A97">
        <v>2022</v>
      </c>
      <c r="B97" s="2">
        <v>44652</v>
      </c>
      <c r="C97" s="2">
        <v>44742</v>
      </c>
      <c r="D97" t="s">
        <v>50</v>
      </c>
      <c r="E97">
        <v>5</v>
      </c>
      <c r="F97" t="s">
        <v>185</v>
      </c>
      <c r="G97" s="3" t="s">
        <v>181</v>
      </c>
      <c r="H97" s="3" t="s">
        <v>127</v>
      </c>
      <c r="I97" t="s">
        <v>356</v>
      </c>
      <c r="J97" t="s">
        <v>357</v>
      </c>
      <c r="K97" t="s">
        <v>358</v>
      </c>
      <c r="L97" t="s">
        <v>61</v>
      </c>
      <c r="M97" s="6" t="s">
        <v>432</v>
      </c>
      <c r="N97" t="s">
        <v>128</v>
      </c>
      <c r="O97" s="2">
        <v>44763</v>
      </c>
      <c r="P97" s="2">
        <v>44763</v>
      </c>
    </row>
    <row r="98" spans="1:16" ht="45" x14ac:dyDescent="0.25">
      <c r="A98">
        <v>2022</v>
      </c>
      <c r="B98" s="2">
        <v>44652</v>
      </c>
      <c r="C98" s="2">
        <v>44742</v>
      </c>
      <c r="D98" t="s">
        <v>50</v>
      </c>
      <c r="E98">
        <v>5</v>
      </c>
      <c r="F98" t="s">
        <v>185</v>
      </c>
      <c r="G98" s="3" t="s">
        <v>181</v>
      </c>
      <c r="H98" s="3" t="s">
        <v>127</v>
      </c>
      <c r="I98" t="s">
        <v>359</v>
      </c>
      <c r="J98" t="s">
        <v>360</v>
      </c>
      <c r="K98" t="s">
        <v>361</v>
      </c>
      <c r="L98" t="s">
        <v>61</v>
      </c>
      <c r="M98" s="6" t="s">
        <v>447</v>
      </c>
      <c r="N98" t="s">
        <v>128</v>
      </c>
      <c r="O98" s="2">
        <v>44763</v>
      </c>
      <c r="P98" s="2">
        <v>44763</v>
      </c>
    </row>
    <row r="99" spans="1:16" ht="45" x14ac:dyDescent="0.25">
      <c r="A99">
        <v>2022</v>
      </c>
      <c r="B99" s="2">
        <v>44652</v>
      </c>
      <c r="C99" s="2">
        <v>44742</v>
      </c>
      <c r="D99" t="s">
        <v>50</v>
      </c>
      <c r="E99">
        <v>5</v>
      </c>
      <c r="F99" t="s">
        <v>365</v>
      </c>
      <c r="G99" s="3" t="s">
        <v>181</v>
      </c>
      <c r="H99" s="3" t="s">
        <v>143</v>
      </c>
      <c r="I99" t="s">
        <v>362</v>
      </c>
      <c r="J99" t="s">
        <v>363</v>
      </c>
      <c r="K99" t="s">
        <v>364</v>
      </c>
      <c r="L99" t="s">
        <v>61</v>
      </c>
      <c r="M99" s="6" t="s">
        <v>467</v>
      </c>
      <c r="N99" t="s">
        <v>128</v>
      </c>
      <c r="O99" s="2">
        <v>44763</v>
      </c>
      <c r="P99" s="2">
        <v>44763</v>
      </c>
    </row>
    <row r="100" spans="1:16" ht="45" x14ac:dyDescent="0.25">
      <c r="A100">
        <v>2022</v>
      </c>
      <c r="B100" s="2">
        <v>44652</v>
      </c>
      <c r="C100" s="2">
        <v>44742</v>
      </c>
      <c r="D100" t="s">
        <v>50</v>
      </c>
      <c r="E100">
        <v>5</v>
      </c>
      <c r="F100" t="s">
        <v>367</v>
      </c>
      <c r="G100" s="3" t="s">
        <v>181</v>
      </c>
      <c r="H100" s="3" t="s">
        <v>134</v>
      </c>
      <c r="I100" t="s">
        <v>366</v>
      </c>
      <c r="J100" t="s">
        <v>251</v>
      </c>
      <c r="K100" t="s">
        <v>252</v>
      </c>
      <c r="L100" t="s">
        <v>61</v>
      </c>
      <c r="M100" s="6" t="s">
        <v>461</v>
      </c>
      <c r="N100" t="s">
        <v>128</v>
      </c>
      <c r="O100" s="2">
        <v>44763</v>
      </c>
      <c r="P100" s="2">
        <v>44763</v>
      </c>
    </row>
    <row r="101" spans="1:16" ht="45" x14ac:dyDescent="0.25">
      <c r="A101">
        <v>2022</v>
      </c>
      <c r="B101" s="2">
        <v>44652</v>
      </c>
      <c r="C101" s="2">
        <v>44742</v>
      </c>
      <c r="D101" t="s">
        <v>50</v>
      </c>
      <c r="E101">
        <v>5</v>
      </c>
      <c r="F101" t="s">
        <v>226</v>
      </c>
      <c r="G101" s="3" t="s">
        <v>181</v>
      </c>
      <c r="H101" s="3" t="s">
        <v>127</v>
      </c>
      <c r="I101" t="s">
        <v>368</v>
      </c>
      <c r="J101" t="s">
        <v>369</v>
      </c>
      <c r="K101" t="s">
        <v>363</v>
      </c>
      <c r="L101" t="s">
        <v>61</v>
      </c>
      <c r="M101" s="6" t="s">
        <v>448</v>
      </c>
      <c r="N101" t="s">
        <v>128</v>
      </c>
      <c r="O101" s="2">
        <v>44763</v>
      </c>
      <c r="P101" s="2">
        <v>44763</v>
      </c>
    </row>
    <row r="102" spans="1:16" ht="45" x14ac:dyDescent="0.25">
      <c r="A102">
        <v>2022</v>
      </c>
      <c r="B102" s="2">
        <v>44652</v>
      </c>
      <c r="C102" s="2">
        <v>44742</v>
      </c>
      <c r="D102" t="s">
        <v>50</v>
      </c>
      <c r="E102">
        <v>5</v>
      </c>
      <c r="F102" t="s">
        <v>373</v>
      </c>
      <c r="G102" s="3" t="s">
        <v>181</v>
      </c>
      <c r="H102" s="3" t="s">
        <v>196</v>
      </c>
      <c r="I102" t="s">
        <v>370</v>
      </c>
      <c r="J102" t="s">
        <v>371</v>
      </c>
      <c r="K102" t="s">
        <v>372</v>
      </c>
      <c r="L102" t="s">
        <v>61</v>
      </c>
      <c r="M102" s="6" t="s">
        <v>460</v>
      </c>
      <c r="N102" t="s">
        <v>128</v>
      </c>
      <c r="O102" s="2">
        <v>44763</v>
      </c>
      <c r="P102" s="2">
        <v>44763</v>
      </c>
    </row>
    <row r="103" spans="1:16" ht="45" x14ac:dyDescent="0.25">
      <c r="A103">
        <v>2022</v>
      </c>
      <c r="B103" s="2">
        <v>44652</v>
      </c>
      <c r="C103" s="2">
        <v>44742</v>
      </c>
      <c r="D103" t="s">
        <v>50</v>
      </c>
      <c r="E103">
        <v>5</v>
      </c>
      <c r="F103" t="s">
        <v>185</v>
      </c>
      <c r="G103" s="3" t="s">
        <v>181</v>
      </c>
      <c r="H103" s="3" t="s">
        <v>127</v>
      </c>
      <c r="I103" t="s">
        <v>375</v>
      </c>
      <c r="J103" t="s">
        <v>374</v>
      </c>
      <c r="K103" t="s">
        <v>215</v>
      </c>
      <c r="L103" t="s">
        <v>61</v>
      </c>
      <c r="M103" s="6" t="s">
        <v>430</v>
      </c>
      <c r="N103" t="s">
        <v>128</v>
      </c>
      <c r="O103" s="2">
        <v>44763</v>
      </c>
      <c r="P103" s="2">
        <v>44763</v>
      </c>
    </row>
    <row r="104" spans="1:16" ht="45" x14ac:dyDescent="0.25">
      <c r="A104">
        <v>2022</v>
      </c>
      <c r="B104" s="2">
        <v>44652</v>
      </c>
      <c r="C104" s="2">
        <v>44742</v>
      </c>
      <c r="D104" t="s">
        <v>50</v>
      </c>
      <c r="E104">
        <v>5</v>
      </c>
      <c r="F104" s="3" t="s">
        <v>400</v>
      </c>
      <c r="G104" s="3" t="s">
        <v>181</v>
      </c>
      <c r="H104" s="3" t="s">
        <v>127</v>
      </c>
      <c r="I104" t="s">
        <v>397</v>
      </c>
      <c r="J104" t="s">
        <v>398</v>
      </c>
      <c r="K104" s="3" t="s">
        <v>399</v>
      </c>
      <c r="L104" t="s">
        <v>61</v>
      </c>
      <c r="M104" s="6" t="s">
        <v>474</v>
      </c>
      <c r="N104" t="s">
        <v>128</v>
      </c>
      <c r="O104" s="2">
        <v>44763</v>
      </c>
      <c r="P104" s="2">
        <v>44763</v>
      </c>
    </row>
    <row r="105" spans="1:16" ht="45" x14ac:dyDescent="0.25">
      <c r="A105">
        <v>2022</v>
      </c>
      <c r="B105" s="2">
        <v>44652</v>
      </c>
      <c r="C105" s="2">
        <v>44742</v>
      </c>
      <c r="D105" t="s">
        <v>50</v>
      </c>
      <c r="E105">
        <v>5</v>
      </c>
      <c r="F105" t="s">
        <v>301</v>
      </c>
      <c r="G105" s="3" t="s">
        <v>181</v>
      </c>
      <c r="H105" s="3" t="s">
        <v>169</v>
      </c>
      <c r="I105" t="s">
        <v>401</v>
      </c>
      <c r="J105" t="s">
        <v>402</v>
      </c>
      <c r="K105" t="s">
        <v>403</v>
      </c>
      <c r="L105" t="s">
        <v>61</v>
      </c>
      <c r="M105" s="6" t="s">
        <v>472</v>
      </c>
      <c r="N105" t="s">
        <v>128</v>
      </c>
      <c r="O105" s="2">
        <v>44763</v>
      </c>
      <c r="P105" s="2">
        <v>44763</v>
      </c>
    </row>
    <row r="106" spans="1:16" ht="45" x14ac:dyDescent="0.25">
      <c r="A106">
        <v>2022</v>
      </c>
      <c r="B106" s="2">
        <v>44652</v>
      </c>
      <c r="C106" s="2">
        <v>44742</v>
      </c>
      <c r="D106" t="s">
        <v>50</v>
      </c>
      <c r="E106">
        <v>5</v>
      </c>
      <c r="F106" t="s">
        <v>185</v>
      </c>
      <c r="G106" s="3" t="s">
        <v>181</v>
      </c>
      <c r="H106" s="3" t="s">
        <v>127</v>
      </c>
      <c r="I106" t="s">
        <v>393</v>
      </c>
      <c r="J106" t="s">
        <v>394</v>
      </c>
      <c r="K106" t="s">
        <v>395</v>
      </c>
      <c r="L106" t="s">
        <v>61</v>
      </c>
      <c r="M106" s="6" t="s">
        <v>473</v>
      </c>
      <c r="N106" t="s">
        <v>128</v>
      </c>
      <c r="O106" s="2">
        <v>44763</v>
      </c>
      <c r="P106" s="2">
        <v>44763</v>
      </c>
    </row>
    <row r="107" spans="1:16" ht="45" x14ac:dyDescent="0.25">
      <c r="A107">
        <v>2022</v>
      </c>
      <c r="B107" s="2">
        <v>44652</v>
      </c>
      <c r="C107" s="2">
        <v>44742</v>
      </c>
      <c r="D107" t="s">
        <v>50</v>
      </c>
      <c r="E107">
        <v>5</v>
      </c>
      <c r="F107" t="s">
        <v>379</v>
      </c>
      <c r="G107" s="3" t="s">
        <v>181</v>
      </c>
      <c r="H107" s="3" t="s">
        <v>174</v>
      </c>
      <c r="I107" t="s">
        <v>376</v>
      </c>
      <c r="J107" t="s">
        <v>377</v>
      </c>
      <c r="K107" t="s">
        <v>378</v>
      </c>
      <c r="L107" t="s">
        <v>62</v>
      </c>
      <c r="M107" s="6" t="s">
        <v>475</v>
      </c>
      <c r="N107" t="s">
        <v>128</v>
      </c>
      <c r="O107" s="2">
        <v>44763</v>
      </c>
      <c r="P107" s="2">
        <v>44763</v>
      </c>
    </row>
    <row r="108" spans="1:16" ht="45" x14ac:dyDescent="0.25">
      <c r="A108">
        <v>2022</v>
      </c>
      <c r="B108" s="2">
        <v>44652</v>
      </c>
      <c r="C108" s="2">
        <v>44742</v>
      </c>
      <c r="D108" t="s">
        <v>50</v>
      </c>
      <c r="E108">
        <v>5</v>
      </c>
      <c r="F108" t="s">
        <v>396</v>
      </c>
      <c r="G108" s="3" t="s">
        <v>181</v>
      </c>
      <c r="H108" s="3" t="s">
        <v>134</v>
      </c>
      <c r="I108" t="s">
        <v>380</v>
      </c>
      <c r="J108" t="s">
        <v>381</v>
      </c>
      <c r="K108" t="s">
        <v>343</v>
      </c>
      <c r="L108" t="s">
        <v>62</v>
      </c>
      <c r="M108" s="6" t="s">
        <v>476</v>
      </c>
      <c r="N108" t="s">
        <v>128</v>
      </c>
      <c r="O108" s="2">
        <v>44763</v>
      </c>
      <c r="P108" s="2">
        <v>44763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9" r:id="rId1"/>
    <hyperlink ref="M8" r:id="rId2"/>
    <hyperlink ref="M10" r:id="rId3"/>
    <hyperlink ref="M12" r:id="rId4"/>
    <hyperlink ref="M11" r:id="rId5"/>
    <hyperlink ref="M35" r:id="rId6"/>
    <hyperlink ref="M36" r:id="rId7"/>
    <hyperlink ref="M43" r:id="rId8"/>
    <hyperlink ref="M92" r:id="rId9"/>
    <hyperlink ref="M51" r:id="rId10"/>
    <hyperlink ref="M73" r:id="rId11"/>
    <hyperlink ref="M42" r:id="rId12"/>
    <hyperlink ref="M50" r:id="rId13"/>
    <hyperlink ref="M96" r:id="rId14"/>
    <hyperlink ref="M37" r:id="rId15"/>
    <hyperlink ref="M40" r:id="rId16"/>
    <hyperlink ref="M88" r:id="rId17"/>
    <hyperlink ref="M79" r:id="rId18"/>
    <hyperlink ref="M67" r:id="rId19"/>
    <hyperlink ref="M63" r:id="rId20"/>
    <hyperlink ref="M90" r:id="rId21"/>
    <hyperlink ref="M52" r:id="rId22"/>
    <hyperlink ref="M48" r:id="rId23"/>
    <hyperlink ref="M47" r:id="rId24"/>
    <hyperlink ref="M81" r:id="rId25"/>
    <hyperlink ref="M64" r:id="rId26"/>
    <hyperlink ref="M78" r:id="rId27"/>
    <hyperlink ref="M82" r:id="rId28"/>
    <hyperlink ref="M49" r:id="rId29"/>
    <hyperlink ref="M83" r:id="rId30"/>
    <hyperlink ref="M38" r:id="rId31"/>
    <hyperlink ref="M86" r:id="rId32"/>
    <hyperlink ref="M68" r:id="rId33"/>
    <hyperlink ref="M85" r:id="rId34"/>
    <hyperlink ref="M103" r:id="rId35"/>
    <hyperlink ref="M60" r:id="rId36"/>
    <hyperlink ref="M97" r:id="rId37"/>
    <hyperlink ref="M84" r:id="rId38"/>
    <hyperlink ref="M53" r:id="rId39"/>
    <hyperlink ref="M65" r:id="rId40"/>
    <hyperlink ref="M89" r:id="rId41"/>
    <hyperlink ref="M62" r:id="rId42"/>
    <hyperlink ref="M54" r:id="rId43"/>
    <hyperlink ref="M45" r:id="rId44"/>
    <hyperlink ref="M13" r:id="rId45"/>
    <hyperlink ref="M91" r:id="rId46"/>
    <hyperlink ref="M56" r:id="rId47"/>
    <hyperlink ref="M46" r:id="rId48"/>
    <hyperlink ref="M76" r:id="rId49"/>
    <hyperlink ref="M98" r:id="rId50"/>
    <hyperlink ref="M58" r:id="rId51"/>
    <hyperlink ref="M95" r:id="rId52"/>
    <hyperlink ref="M72" r:id="rId53"/>
    <hyperlink ref="M75" r:id="rId54"/>
    <hyperlink ref="M39" r:id="rId55"/>
    <hyperlink ref="M80" r:id="rId56"/>
    <hyperlink ref="M77" r:id="rId57"/>
    <hyperlink ref="M74" r:id="rId58"/>
    <hyperlink ref="M71" r:id="rId59"/>
    <hyperlink ref="M69" r:id="rId60"/>
    <hyperlink ref="M59" r:id="rId61"/>
    <hyperlink ref="M102" r:id="rId62"/>
    <hyperlink ref="M100" r:id="rId63"/>
    <hyperlink ref="M61" r:id="rId64"/>
    <hyperlink ref="M55" r:id="rId65"/>
    <hyperlink ref="M41" r:id="rId66"/>
    <hyperlink ref="M93" r:id="rId67"/>
    <hyperlink ref="M101" r:id="rId68"/>
    <hyperlink ref="M66" r:id="rId69"/>
    <hyperlink ref="M99" r:id="rId70"/>
    <hyperlink ref="M57" r:id="rId71"/>
    <hyperlink ref="M70" r:id="rId72"/>
    <hyperlink ref="M87" r:id="rId73"/>
    <hyperlink ref="M44" r:id="rId74"/>
    <hyperlink ref="M94" r:id="rId75"/>
    <hyperlink ref="M105" r:id="rId76"/>
    <hyperlink ref="M106" r:id="rId77"/>
    <hyperlink ref="M104" r:id="rId78"/>
    <hyperlink ref="M107" r:id="rId79"/>
    <hyperlink ref="M108" r:id="rId80"/>
    <hyperlink ref="M14" r:id="rId81"/>
    <hyperlink ref="M15" r:id="rId82"/>
    <hyperlink ref="M16" r:id="rId83"/>
    <hyperlink ref="M17" r:id="rId84"/>
    <hyperlink ref="M18" r:id="rId85"/>
    <hyperlink ref="M19" r:id="rId86"/>
    <hyperlink ref="M33" r:id="rId87"/>
    <hyperlink ref="M20" r:id="rId88"/>
    <hyperlink ref="M21" r:id="rId89"/>
    <hyperlink ref="M22" r:id="rId90"/>
    <hyperlink ref="M23" r:id="rId91"/>
    <hyperlink ref="M24" r:id="rId92"/>
    <hyperlink ref="M25" r:id="rId93"/>
    <hyperlink ref="M26" r:id="rId94"/>
    <hyperlink ref="M27" r:id="rId95"/>
    <hyperlink ref="M28" r:id="rId96"/>
    <hyperlink ref="M30" r:id="rId97"/>
    <hyperlink ref="M32" r:id="rId98"/>
    <hyperlink ref="M31" r:id="rId99"/>
    <hyperlink ref="M29" r:id="rId100"/>
    <hyperlink ref="M34" r:id="rId1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DeclaranetPlusDIFMun</cp:lastModifiedBy>
  <dcterms:created xsi:type="dcterms:W3CDTF">2022-03-28T16:03:25Z</dcterms:created>
  <dcterms:modified xsi:type="dcterms:W3CDTF">2022-07-14T18:43:56Z</dcterms:modified>
</cp:coreProperties>
</file>