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AD167BBA-5BB0-4A4A-B588-F361A205B09A}" xr6:coauthVersionLast="47" xr6:coauthVersionMax="47" xr10:uidLastSave="{00000000-0000-0000-0000-000000000000}"/>
  <bookViews>
    <workbookView xWindow="-96" yWindow="0" windowWidth="13356" windowHeight="123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<sst xmlns="http://schemas.openxmlformats.org/spreadsheetml/2006/main" count="128" uniqueCount="83">
  <si>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</si>
  <si>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</si>
  <si>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</si>
  <si>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</si>
  <si>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</si>
  <si>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</si>
  <si>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</si>
  <si>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</si>
  <si>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</si>
  <si>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</si>
  <si>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</si>
  <si>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</si>
  <si>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</si>
  <si>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</si>
  <si>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</si>
  <si>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</si>
  <si>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</si>
  <si>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</si>
  <si>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</si>
  <si>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</si>
  <si>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</si>
  <si>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</si>
  <si>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</si>
  <si>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</si>
  <si>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</si>
  <si>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</si>
  <si>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</si>
  <si>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</si>
  <si>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</si>
  <si>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</si>
  <si>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</si>
  <si>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</si>
  <si>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</si>
  <si>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</si>
  <si>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</si>
  <si>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</si>
  <si>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</si>
  <si>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</si>
  <si>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</si>
  <si>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</si>
  <si>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</si>
  <si>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</si>
  <si>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</si>
  <si>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</si>
  <si>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</si>
  <si>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</si>
  <si>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</si>
  <si>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SOBRE PASIVOS CONTIGENTES</t>
  </si>
  <si>
    <t>NOTAS A LOS ESTADOS FINANCIEROS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</si>
  <si>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</si>
  <si>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</si>
  <si>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</si>
  <si>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</si>
  <si>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</si>
  <si>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</si>
  <si>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</si>
  <si>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</si>
  <si>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AMPLIACIONES Y REDUCCIONES</t>
  </si>
  <si>
    <t>GASTOS POR CATEGORIA PROGRAMATICA</t>
  </si>
  <si>
    <t>PROGRAMAS Y PROYECTOS DE INVERSION</t>
  </si>
  <si>
    <t>INDICADORES DE RESULTADOS</t>
  </si>
  <si>
    <t>DIRECCION DE ADMINISTRACION Y FINANZAS</t>
  </si>
  <si>
    <t>http://dif.municipiocampeche.gob.mx/dif/RECURSOS%20FINANCIEROS/Estados%20Financieros%201er%20trimestre%202022/1.Informacion%20Contable/1.Estado%20de%20Situacion%20Financiera%20al%2031%20de%20Marzo%20del%202022.pdf</t>
  </si>
  <si>
    <t>http://dif.municipiocampeche.gob.mx/dif/RECURSOS%20FINANCIEROS/Estados%20Financieros%201er%20trimestre%202022/1.Informacion%20Contable/2.Estado%20de%20Actividades%20al%2031%20de%20Marzo%20del%202022.pdf</t>
  </si>
  <si>
    <t>http://dif.municipiocampeche.gob.mx/dif/RECURSOS%20FINANCIEROS/Estados%20Financieros%201er%20trimestre%202022/1.Informacion%20Contable/3.Estado%20de%20Variacion%20en%20la%20H.P.%20al%2031%20de%20Marzo%202022.pdf</t>
  </si>
  <si>
    <t>http://dif.municipiocampeche.gob.mx/dif/RECURSOS%20FINANCIEROS/Estados%20Financieros%201er%20trimestre%202022/1.Informacion%20Contable/4.Estado%20de%20Cambios%20en%20la%20Situacion%20Financiera%20al%2031%20de%20Marzo%20del%202022.pdf</t>
  </si>
  <si>
    <t>http://dif.municipiocampeche.gob.mx/dif/RECURSOS%20FINANCIEROS/Estados%20Financieros%201er%20trimestre%202022/1.Informacion%20Contable/5.Estado%20de%20Flujo%20de%20Efectivo%20al%2031%20de%20Marzo%20del%202022.pdf</t>
  </si>
  <si>
    <t>http://dif.municipiocampeche.gob.mx/dif/RECURSOS%20FINANCIEROS/Estados%20Financieros%201er%20trimestre%202022/1.Informacion%20Contable/6.Estado%20Analitico%20del%20Activo%20al%2031%20de%20Marzo%20del%202022.pdf</t>
  </si>
  <si>
    <t>http://dif.municipiocampeche.gob.mx/dif/RECURSOS%20FINANCIEROS/Estados%20Financieros%201er%20trimestre%202022/1.Informacion%20Contable/7.Estado%20Analitico%20de%20la%20Deuda%20y%20Otros%20Pasivos%20al%2031%20de%20Marzo%20del%202022.pdf</t>
  </si>
  <si>
    <t>http://dif.municipiocampeche.gob.mx/dif/RECURSOS%20FINANCIEROS/Estados%20Financieros%201er%20trimestre%202022/1.Informacion%20Contable/8.%20Informe%20sobre%20Pasivos%20Contigentes%20al%2031%20de%20Marzo%20del%202022.pdf</t>
  </si>
  <si>
    <t>http://dif.municipiocampeche.gob.mx/dif/RECURSOS%20FINANCIEROS/Estados%20Financieros%201er%20trimestre%202022/1.Informacion%20Contable/9.Notas%20a%20los%20Estados%20Financieros%20al%2031%20de%20Marzo%20del%202022.pdf</t>
  </si>
  <si>
    <t>http://dif.municipiocampeche.gob.mx/dif/RECURSOS%20FINANCIEROS/Estados%20Financieros%201er%20trimestre%202022/2.Informacion%20Presupuestal/10.Estado%20Analitico%20de%20Ingresos%20al%2031%20de%20Marzo%20del%202022.pdf</t>
  </si>
  <si>
    <t>http://dif.municipiocampeche.gob.mx/dif/RECURSOS%20FINANCIEROS/Estados%20Financieros%201er%20trimestre%202022/2.Informacion%20Presupuestal/11.Estado%20Anal%C3%ADtico%20del%20Ejercicio%20del%20Presupuesto%20de%20Egresos%20Objeto%20del%20Gasto%20al%2031%20de%20Marzo%20del%202022.pdf</t>
  </si>
  <si>
    <t>http://dif.municipiocampeche.gob.mx/dif/RECURSOS%20FINANCIEROS/Estados%20Financieros%201er%20trimestre%202022/2.Informacion%20Presupuestal/12.Estado%20Anal%C3%ADtico%20del%20Ejercicio%20del%20Presupuesto%20de%20Egresos%2C%20Clasificaci%C3%B3n%20econ%C3%B3mica%20%28por%20tipo%20del%20gasto%29%20al%2031%20de%20Marzo%20del%202022.pdf</t>
  </si>
  <si>
    <t>http://dif.municipiocampeche.gob.mx/dif/RECURSOS%20FINANCIEROS/Estados%20Financieros%201er%20trimestre%202022/2.Informacion%20Presupuestal/13-Estado%20Anal%C3%ADtico%20del%20Ejercicio%20del%20Presupuesto%20de%20Egresos%2C%20Clasificaci%C3%B3n%20administrativa%20al%2031%20de%20Marzo%20del%202022.pdf</t>
  </si>
  <si>
    <t>http://dif.municipiocampeche.gob.mx/dif/RECURSOS%20FINANCIEROS/Estados%20Financieros%201er%20trimestre%202022/2.Informacion%20Presupuestal/14.Estado%20Anal%C3%ADtico%20del%20Ejercicio%20del%20Presupuesto%20de%20Egresos%2C%20Clasificaci%C3%B3n%20funcional%20%28finalidad%20y%20funci%C3%B3n%29%20al%2031%20de%20Marzo%20del%202022.pdf</t>
  </si>
  <si>
    <t>http://dif.municipiocampeche.gob.mx/dif/RECURSOS%20FINANCIEROS/Estados%20Financieros%201er%20trimestre%202022/2.Informacion%20Presupuestal/15.Endeudamiento%20neto%20al%2031%20de%20Marzo%20del%202022.pdf</t>
  </si>
  <si>
    <t>http://dif.municipiocampeche.gob.mx/dif/RECURSOS%20FINANCIEROS/Estados%20Financieros%201er%20trimestre%202022/2.Informacion%20Presupuestal/16.Interes%20de%20la%20Deuda%20al%2031%20de%20Marzo%20del%202022.pdf</t>
  </si>
  <si>
    <t>http://dif.municipiocampeche.gob.mx/dif/RECURSOS%20FINANCIEROS/Estados%20Financieros%201er%20trimestre%202022/2.Informacion%20Presupuestal/17.Flujo%20de%20Fondos%20al%2031%20de%20Marzo%20del%202022.pdf</t>
  </si>
  <si>
    <t>http://dif.municipiocampeche.gob.mx/dif/RECURSOS%20FINANCIEROS/Estados%20Financieros%201er%20trimestre%202022/2.Informacion%20Presupuestal/18.Ampliaciones%20y%20Reducciones%20al%2031%20de%20Marzo%20del%202022.pdf</t>
  </si>
  <si>
    <t>http://dif.municipiocampeche.gob.mx/dif/RECURSOS%20FINANCIEROS/Estados%20Financieros%201er%20trimestre%202022/3.Informacion%20Programatica/19.-Gasto%20por%20categoria%20Programatica%20al%2031%20de%20Marzo%20del%202022.pdf</t>
  </si>
  <si>
    <t>http://dif.municipiocampeche.gob.mx/dif/RECURSOS%20FINANCIEROS/Estados%20Financieros%201er%20trimestre%202022/3.Informacion%20Programatica/20.Programas%20y%20Proyecto%20de%20Inversi%C3%B3n%20al%2031%20de%20Marzo%20del%202022.pdf</t>
  </si>
  <si>
    <t>http://dif.municipiocampeche.gob.mx/dif/RECURSOS%20FINANCIEROS/Estados%20Financieros%201er%20trimestre%202022/3.Informacion%20Programatica/21.Indicadores%20de%20Resultados%20al%2031%20de%20Marzo%20del%202022.pdf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</si>
</sst>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dif/RECURSOS%20FINANCIEROS/Estados%20Financieros%201er%20trimestre%202022/1.Informacion%20Contable/8.%20Informe%20sobre%20Pasivos%20Contigentes%20al%2031%20de%20Marzo%20del%202022.pdf" TargetMode="External"/><Relationship Id="rId13" Type="http://schemas.openxmlformats.org/officeDocument/2006/relationships/hyperlink" Target="http://dif.municipiocampeche.gob.mx/dif/RECURSOS%20FINANCIEROS/Estados%20Financieros%201er%20trimestre%202022/2.Informacion%20Presupuestal/13-Estado%20Anal%C3%ADtico%20del%20Ejercicio%20del%20Presupuesto%20de%20Egresos%2C%20Clasificaci%C3%B3n%20administrativa%20al%2031%20de%20Marzo%20del%202022.pdf" TargetMode="External"/><Relationship Id="rId18" Type="http://schemas.openxmlformats.org/officeDocument/2006/relationships/hyperlink" Target="http://dif.municipiocampeche.gob.mx/dif/RECURSOS%20FINANCIEROS/Estados%20Financieros%201er%20trimestre%202022/2.Informacion%20Presupuestal/18.Ampliaciones%20y%20Reducciones%20al%2031%20de%20Marzo%20del%202022.pdf" TargetMode="External"/><Relationship Id="rId3" Type="http://schemas.openxmlformats.org/officeDocument/2006/relationships/hyperlink" Target="http://dif.municipiocampeche.gob.mx/dif/RECURSOS%20FINANCIEROS/Estados%20Financieros%201er%20trimestre%202022/1.Informacion%20Contable/3.Estado%20de%20Variacion%20en%20la%20H.P.%20al%2031%20de%20Marzo%202022.pdf" TargetMode="External"/><Relationship Id="rId21" Type="http://schemas.openxmlformats.org/officeDocument/2006/relationships/hyperlink" Target="http://dif.municipiocampeche.gob.mx/dif/RECURSOS%20FINANCIEROS/Estados%20Financieros%201er%20trimestre%202022/3.Informacion%20Programatica/21.Indicadores%20de%20Resultados%20al%2031%20de%20Marzo%20del%202022.pdf" TargetMode="External"/><Relationship Id="rId7" Type="http://schemas.openxmlformats.org/officeDocument/2006/relationships/hyperlink" Target="http://dif.municipiocampeche.gob.mx/dif/RECURSOS%20FINANCIEROS/Estados%20Financieros%201er%20trimestre%202022/1.Informacion%20Contable/7.Estado%20Analitico%20de%20la%20Deuda%20y%20Otros%20Pasivos%20al%2031%20de%20Marzo%20del%202022.pdf" TargetMode="External"/><Relationship Id="rId12" Type="http://schemas.openxmlformats.org/officeDocument/2006/relationships/hyperlink" Target="http://dif.municipiocampeche.gob.mx/dif/RECURSOS%20FINANCIEROS/Estados%20Financieros%201er%20trimestre%202022/2.Informacion%20Presupuestal/12.Estado%20Anal%C3%ADtico%20del%20Ejercicio%20del%20Presupuesto%20de%20Egresos%2C%20Clasificaci%C3%B3n%20econ%C3%B3mica%20%28por%20tipo%20del%20gasto%29%20al%2031%20de%20Marzo%20del%202022.pdf" TargetMode="External"/><Relationship Id="rId17" Type="http://schemas.openxmlformats.org/officeDocument/2006/relationships/hyperlink" Target="http://dif.municipiocampeche.gob.mx/dif/RECURSOS%20FINANCIEROS/Estados%20Financieros%201er%20trimestre%202022/2.Informacion%20Presupuestal/17.Flujo%20de%20Fondos%20al%2031%20de%20Marzo%20del%202022.pdf" TargetMode="External"/><Relationship Id="rId2" Type="http://schemas.openxmlformats.org/officeDocument/2006/relationships/hyperlink" Target="http://dif.municipiocampeche.gob.mx/dif/RECURSOS%20FINANCIEROS/Estados%20Financieros%201er%20trimestre%202022/1.Informacion%20Contable/2.Estado%20de%20Actividades%20al%2031%20de%20Marzo%20del%202022.pdf" TargetMode="External"/><Relationship Id="rId16" Type="http://schemas.openxmlformats.org/officeDocument/2006/relationships/hyperlink" Target="http://dif.municipiocampeche.gob.mx/dif/RECURSOS%20FINANCIEROS/Estados%20Financieros%201er%20trimestre%202022/2.Informacion%20Presupuestal/16.Interes%20de%20la%20Deuda%20al%2031%20de%20Marzo%20del%202022.pdf" TargetMode="External"/><Relationship Id="rId20" Type="http://schemas.openxmlformats.org/officeDocument/2006/relationships/hyperlink" Target="http://dif.municipiocampeche.gob.mx/dif/RECURSOS%20FINANCIEROS/Estados%20Financieros%201er%20trimestre%202022/3.Informacion%20Programatica/20.Programas%20y%20Proyecto%20de%20Inversi%C3%B3n%20al%2031%20de%20Marzo%20del%202022.pdf" TargetMode="External"/><Relationship Id="rId1" Type="http://schemas.openxmlformats.org/officeDocument/2006/relationships/hyperlink" Target="http://dif.municipiocampeche.gob.mx/dif/RECURSOS%20FINANCIEROS/Estados%20Financieros%201er%20trimestre%202022/1.Informacion%20Contable/1.Estado%20de%20Situacion%20Financiera%20al%2031%20de%20Marzo%20del%202022.pdf" TargetMode="External"/><Relationship Id="rId6" Type="http://schemas.openxmlformats.org/officeDocument/2006/relationships/hyperlink" Target="http://dif.municipiocampeche.gob.mx/dif/RECURSOS%20FINANCIEROS/Estados%20Financieros%201er%20trimestre%202022/1.Informacion%20Contable/6.Estado%20Analitico%20del%20Activo%20al%2031%20de%20Marzo%20del%202022.pdf" TargetMode="External"/><Relationship Id="rId11" Type="http://schemas.openxmlformats.org/officeDocument/2006/relationships/hyperlink" Target="http://dif.municipiocampeche.gob.mx/dif/RECURSOS%20FINANCIEROS/Estados%20Financieros%201er%20trimestre%202022/2.Informacion%20Presupuestal/11.Estado%20Anal%C3%ADtico%20del%20Ejercicio%20del%20Presupuesto%20de%20Egresos%20Objeto%20del%20Gasto%20al%2031%20de%20Marzo%20del%202022.pdf" TargetMode="External"/><Relationship Id="rId5" Type="http://schemas.openxmlformats.org/officeDocument/2006/relationships/hyperlink" Target="http://dif.municipiocampeche.gob.mx/dif/RECURSOS%20FINANCIEROS/Estados%20Financieros%201er%20trimestre%202022/1.Informacion%20Contable/5.Estado%20de%20Flujo%20de%20Efectivo%20al%2031%20de%20Marzo%20del%202022.pdf" TargetMode="External"/><Relationship Id="rId15" Type="http://schemas.openxmlformats.org/officeDocument/2006/relationships/hyperlink" Target="http://dif.municipiocampeche.gob.mx/dif/RECURSOS%20FINANCIEROS/Estados%20Financieros%201er%20trimestre%202022/2.Informacion%20Presupuestal/15.Endeudamiento%20neto%20al%2031%20de%20Marzo%20del%202022.pdf" TargetMode="External"/><Relationship Id="rId10" Type="http://schemas.openxmlformats.org/officeDocument/2006/relationships/hyperlink" Target="http://dif.municipiocampeche.gob.mx/dif/RECURSOS%20FINANCIEROS/Estados%20Financieros%201er%20trimestre%202022/2.Informacion%20Presupuestal/10.Estado%20Analitico%20de%20Ingresos%20al%2031%20de%20Marzo%20del%202022.pdf" TargetMode="External"/><Relationship Id="rId19" Type="http://schemas.openxmlformats.org/officeDocument/2006/relationships/hyperlink" Target="http://dif.municipiocampeche.gob.mx/dif/RECURSOS%20FINANCIEROS/Estados%20Financieros%201er%20trimestre%202022/3.Informacion%20Programatica/19.-Gasto%20por%20categoria%20Programatica%20al%2031%20de%20Marzo%20del%202022.pdf" TargetMode="External"/><Relationship Id="rId4" Type="http://schemas.openxmlformats.org/officeDocument/2006/relationships/hyperlink" Target="http://dif.municipiocampeche.gob.mx/dif/RECURSOS%20FINANCIEROS/Estados%20Financieros%201er%20trimestre%202022/1.Informacion%20Contable/4.Estado%20de%20Cambios%20en%20la%20Situacion%20Financiera%20al%2031%20de%20Marzo%20del%202022.pdf" TargetMode="External"/><Relationship Id="rId9" Type="http://schemas.openxmlformats.org/officeDocument/2006/relationships/hyperlink" Target="http://dif.municipiocampeche.gob.mx/dif/RECURSOS%20FINANCIEROS/Estados%20Financieros%201er%20trimestre%202022/1.Informacion%20Contable/9.Notas%20a%20los%20Estados%20Financieros%20al%2031%20de%20Marzo%20del%202022.pdf" TargetMode="External"/><Relationship Id="rId14" Type="http://schemas.openxmlformats.org/officeDocument/2006/relationships/hyperlink" Target="http://dif.municipiocampeche.gob.mx/dif/RECURSOS%20FINANCIEROS/Estados%20Financieros%201er%20trimestre%202022/2.Informacion%20Presupuestal/14.Estado%20Anal%C3%ADtico%20del%20Ejercicio%20del%20Presupuesto%20de%20Egresos%2C%20Clasificaci%C3%B3n%20funcional%20%28finalidad%20y%20funci%C3%B3n%29%20al%2031%20de%20Marzo%20de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zoomScale="80" zoomScaleNormal="80" workbookViewId="0">
      <selection activeCell="A32" sqref="A3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62</v>
      </c>
      <c r="H8" t="s">
        <v>61</v>
      </c>
      <c r="I8" s="2">
        <v>44651</v>
      </c>
      <c r="J8" s="2">
        <v>44651</v>
      </c>
    </row>
    <row r="9" spans="1:11" x14ac:dyDescent="0.3">
      <c r="A9">
        <v>2022</v>
      </c>
      <c r="B9" s="2">
        <v>44562</v>
      </c>
      <c r="C9" s="2">
        <v>44651</v>
      </c>
      <c r="D9" t="s">
        <v>37</v>
      </c>
      <c r="E9" t="s">
        <v>41</v>
      </c>
      <c r="F9" s="3" t="s">
        <v>63</v>
      </c>
      <c r="H9" t="s">
        <v>61</v>
      </c>
      <c r="I9" s="2">
        <v>44651</v>
      </c>
      <c r="J9" s="2">
        <v>44651</v>
      </c>
    </row>
    <row r="10" spans="1:11" x14ac:dyDescent="0.3">
      <c r="A10">
        <v>2022</v>
      </c>
      <c r="B10" s="2">
        <v>44562</v>
      </c>
      <c r="C10" s="2">
        <v>44651</v>
      </c>
      <c r="D10" t="s">
        <v>37</v>
      </c>
      <c r="E10" t="s">
        <v>42</v>
      </c>
      <c r="F10" s="3" t="s">
        <v>64</v>
      </c>
      <c r="H10" t="s">
        <v>61</v>
      </c>
      <c r="I10" s="2">
        <v>44651</v>
      </c>
      <c r="J10" s="2">
        <v>44651</v>
      </c>
    </row>
    <row r="11" spans="1:11" x14ac:dyDescent="0.3">
      <c r="A11">
        <v>2022</v>
      </c>
      <c r="B11" s="2">
        <v>44562</v>
      </c>
      <c r="C11" s="2">
        <v>44651</v>
      </c>
      <c r="D11" t="s">
        <v>37</v>
      </c>
      <c r="E11" t="s">
        <v>43</v>
      </c>
      <c r="F11" s="3" t="s">
        <v>65</v>
      </c>
      <c r="H11" t="s">
        <v>61</v>
      </c>
      <c r="I11" s="2">
        <v>44651</v>
      </c>
      <c r="J11" s="2">
        <v>44651</v>
      </c>
    </row>
    <row r="12" spans="1:11" x14ac:dyDescent="0.3">
      <c r="A12">
        <v>2022</v>
      </c>
      <c r="B12" s="2">
        <v>44562</v>
      </c>
      <c r="C12" s="2">
        <v>44651</v>
      </c>
      <c r="D12" t="s">
        <v>37</v>
      </c>
      <c r="E12" t="s">
        <v>44</v>
      </c>
      <c r="F12" s="3" t="s">
        <v>66</v>
      </c>
      <c r="H12" t="s">
        <v>61</v>
      </c>
      <c r="I12" s="2">
        <v>44651</v>
      </c>
      <c r="J12" s="2">
        <v>44651</v>
      </c>
    </row>
    <row r="13" spans="1:11" x14ac:dyDescent="0.3">
      <c r="A13">
        <v>2022</v>
      </c>
      <c r="B13" s="2">
        <v>44562</v>
      </c>
      <c r="C13" s="2">
        <v>44651</v>
      </c>
      <c r="D13" t="s">
        <v>37</v>
      </c>
      <c r="E13" t="s">
        <v>45</v>
      </c>
      <c r="F13" s="3" t="s">
        <v>67</v>
      </c>
      <c r="H13" t="s">
        <v>61</v>
      </c>
      <c r="I13" s="2">
        <v>44651</v>
      </c>
      <c r="J13" s="2">
        <v>44651</v>
      </c>
    </row>
    <row r="14" spans="1:11" x14ac:dyDescent="0.3">
      <c r="A14">
        <v>2022</v>
      </c>
      <c r="B14" s="2">
        <v>44562</v>
      </c>
      <c r="C14" s="2">
        <v>44651</v>
      </c>
      <c r="D14" t="s">
        <v>37</v>
      </c>
      <c r="E14" t="s">
        <v>46</v>
      </c>
      <c r="F14" s="3" t="s">
        <v>68</v>
      </c>
      <c r="H14" t="s">
        <v>61</v>
      </c>
      <c r="I14" s="2">
        <v>44651</v>
      </c>
      <c r="J14" s="2">
        <v>44651</v>
      </c>
    </row>
    <row r="15" spans="1:11" x14ac:dyDescent="0.3">
      <c r="A15">
        <v>2022</v>
      </c>
      <c r="B15" s="2">
        <v>44562</v>
      </c>
      <c r="C15" s="2">
        <v>44651</v>
      </c>
      <c r="D15" t="s">
        <v>37</v>
      </c>
      <c r="E15" t="s">
        <v>47</v>
      </c>
      <c r="F15" s="3" t="s">
        <v>69</v>
      </c>
      <c r="H15" t="s">
        <v>61</v>
      </c>
      <c r="I15" s="2">
        <v>44651</v>
      </c>
      <c r="J15" s="2">
        <v>44651</v>
      </c>
    </row>
    <row r="16" spans="1:11" x14ac:dyDescent="0.3">
      <c r="A16">
        <v>2022</v>
      </c>
      <c r="B16" s="2">
        <v>44562</v>
      </c>
      <c r="C16" s="2">
        <v>44651</v>
      </c>
      <c r="D16" t="s">
        <v>37</v>
      </c>
      <c r="E16" t="s">
        <v>48</v>
      </c>
      <c r="F16" s="3" t="s">
        <v>70</v>
      </c>
      <c r="H16" t="s">
        <v>61</v>
      </c>
      <c r="I16" s="2">
        <v>44651</v>
      </c>
      <c r="J16" s="2">
        <v>44651</v>
      </c>
    </row>
    <row r="17" spans="1:10" x14ac:dyDescent="0.3">
      <c r="A17">
        <v>2022</v>
      </c>
      <c r="B17" s="2">
        <v>44562</v>
      </c>
      <c r="C17" s="2">
        <v>44651</v>
      </c>
      <c r="D17" t="s">
        <v>38</v>
      </c>
      <c r="E17" t="s">
        <v>49</v>
      </c>
      <c r="F17" s="3" t="s">
        <v>71</v>
      </c>
      <c r="H17" t="s">
        <v>61</v>
      </c>
      <c r="I17" s="2">
        <v>44651</v>
      </c>
      <c r="J17" s="2">
        <v>44651</v>
      </c>
    </row>
    <row r="18" spans="1:10" x14ac:dyDescent="0.3">
      <c r="A18">
        <v>2022</v>
      </c>
      <c r="B18" s="2">
        <v>44562</v>
      </c>
      <c r="C18" s="2">
        <v>44651</v>
      </c>
      <c r="D18" t="s">
        <v>38</v>
      </c>
      <c r="E18" t="s">
        <v>50</v>
      </c>
      <c r="F18" s="3" t="s">
        <v>72</v>
      </c>
      <c r="H18" t="s">
        <v>61</v>
      </c>
      <c r="I18" s="2">
        <v>44651</v>
      </c>
      <c r="J18" s="2">
        <v>44651</v>
      </c>
    </row>
    <row r="19" spans="1:10" x14ac:dyDescent="0.3">
      <c r="A19">
        <v>2022</v>
      </c>
      <c r="B19" s="2">
        <v>44562</v>
      </c>
      <c r="C19" s="2">
        <v>44651</v>
      </c>
      <c r="D19" t="s">
        <v>38</v>
      </c>
      <c r="E19" t="s">
        <v>51</v>
      </c>
      <c r="F19" s="3" t="s">
        <v>73</v>
      </c>
      <c r="H19" t="s">
        <v>61</v>
      </c>
      <c r="I19" s="2">
        <v>44651</v>
      </c>
      <c r="J19" s="2">
        <v>44651</v>
      </c>
    </row>
    <row r="20" spans="1:10" x14ac:dyDescent="0.3">
      <c r="A20">
        <v>2022</v>
      </c>
      <c r="B20" s="2">
        <v>44562</v>
      </c>
      <c r="C20" s="2">
        <v>44651</v>
      </c>
      <c r="D20" t="s">
        <v>38</v>
      </c>
      <c r="E20" t="s">
        <v>52</v>
      </c>
      <c r="F20" s="3" t="s">
        <v>74</v>
      </c>
      <c r="H20" t="s">
        <v>61</v>
      </c>
      <c r="I20" s="2">
        <v>44651</v>
      </c>
      <c r="J20" s="2">
        <v>44651</v>
      </c>
    </row>
    <row r="21" spans="1:10" x14ac:dyDescent="0.3">
      <c r="A21">
        <v>2022</v>
      </c>
      <c r="B21" s="2">
        <v>44562</v>
      </c>
      <c r="C21" s="2">
        <v>44651</v>
      </c>
      <c r="D21" t="s">
        <v>38</v>
      </c>
      <c r="E21" t="s">
        <v>53</v>
      </c>
      <c r="F21" s="3" t="s">
        <v>75</v>
      </c>
      <c r="H21" t="s">
        <v>61</v>
      </c>
      <c r="I21" s="2">
        <v>44651</v>
      </c>
      <c r="J21" s="2">
        <v>44651</v>
      </c>
    </row>
    <row r="22" spans="1:10" x14ac:dyDescent="0.3">
      <c r="A22">
        <v>2022</v>
      </c>
      <c r="B22" s="2">
        <v>44562</v>
      </c>
      <c r="C22" s="2">
        <v>44651</v>
      </c>
      <c r="D22" t="s">
        <v>38</v>
      </c>
      <c r="E22" t="s">
        <v>54</v>
      </c>
      <c r="F22" s="3" t="s">
        <v>76</v>
      </c>
      <c r="H22" t="s">
        <v>61</v>
      </c>
      <c r="I22" s="2">
        <v>44651</v>
      </c>
      <c r="J22" s="2">
        <v>44651</v>
      </c>
    </row>
    <row r="23" spans="1:10" x14ac:dyDescent="0.3">
      <c r="A23">
        <v>2022</v>
      </c>
      <c r="B23" s="2">
        <v>44562</v>
      </c>
      <c r="C23" s="2">
        <v>44651</v>
      </c>
      <c r="D23" t="s">
        <v>38</v>
      </c>
      <c r="E23" t="s">
        <v>55</v>
      </c>
      <c r="F23" s="3" t="s">
        <v>77</v>
      </c>
      <c r="H23" t="s">
        <v>61</v>
      </c>
      <c r="I23" s="2">
        <v>44651</v>
      </c>
      <c r="J23" s="2">
        <v>44651</v>
      </c>
    </row>
    <row r="24" spans="1:10" x14ac:dyDescent="0.3">
      <c r="A24">
        <v>2022</v>
      </c>
      <c r="B24" s="2">
        <v>44562</v>
      </c>
      <c r="C24" s="2">
        <v>44651</v>
      </c>
      <c r="D24" t="s">
        <v>38</v>
      </c>
      <c r="E24" t="s">
        <v>56</v>
      </c>
      <c r="F24" s="3" t="s">
        <v>78</v>
      </c>
      <c r="H24" t="s">
        <v>61</v>
      </c>
      <c r="I24" s="2">
        <v>44651</v>
      </c>
      <c r="J24" s="2">
        <v>44651</v>
      </c>
    </row>
    <row r="25" spans="1:10" x14ac:dyDescent="0.3">
      <c r="A25">
        <v>2022</v>
      </c>
      <c r="B25" s="2">
        <v>44562</v>
      </c>
      <c r="C25" s="2">
        <v>44651</v>
      </c>
      <c r="D25" t="s">
        <v>38</v>
      </c>
      <c r="E25" t="s">
        <v>57</v>
      </c>
      <c r="F25" s="3" t="s">
        <v>79</v>
      </c>
      <c r="H25" t="s">
        <v>61</v>
      </c>
      <c r="I25" s="2">
        <v>44651</v>
      </c>
      <c r="J25" s="2">
        <v>44651</v>
      </c>
    </row>
    <row r="26" spans="1:10" x14ac:dyDescent="0.3">
      <c r="A26">
        <v>2022</v>
      </c>
      <c r="B26" s="2">
        <v>44562</v>
      </c>
      <c r="C26" s="2">
        <v>44651</v>
      </c>
      <c r="D26" t="s">
        <v>39</v>
      </c>
      <c r="E26" t="s">
        <v>58</v>
      </c>
      <c r="F26" s="3" t="s">
        <v>80</v>
      </c>
      <c r="H26" t="s">
        <v>61</v>
      </c>
      <c r="I26" s="2">
        <v>44651</v>
      </c>
      <c r="J26" s="2">
        <v>44651</v>
      </c>
    </row>
    <row r="27" spans="1:10" x14ac:dyDescent="0.3">
      <c r="A27">
        <v>2022</v>
      </c>
      <c r="B27" s="2">
        <v>44562</v>
      </c>
      <c r="C27" s="2">
        <v>44651</v>
      </c>
      <c r="D27" t="s">
        <v>39</v>
      </c>
      <c r="E27" t="s">
        <v>59</v>
      </c>
      <c r="F27" s="3" t="s">
        <v>81</v>
      </c>
      <c r="H27" t="s">
        <v>61</v>
      </c>
      <c r="I27" s="2">
        <v>44651</v>
      </c>
      <c r="J27" s="2">
        <v>44651</v>
      </c>
    </row>
    <row r="28" spans="1:10" x14ac:dyDescent="0.3">
      <c r="A28">
        <v>2022</v>
      </c>
      <c r="B28" s="2">
        <v>44562</v>
      </c>
      <c r="C28" s="2">
        <v>44651</v>
      </c>
      <c r="D28" t="s">
        <v>39</v>
      </c>
      <c r="E28" t="s">
        <v>60</v>
      </c>
      <c r="F28" s="3" t="s">
        <v>82</v>
      </c>
      <c r="H28" t="s">
        <v>61</v>
      </c>
      <c r="I28" s="2">
        <v>44651</v>
      </c>
      <c r="J2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FF89055D-B361-44F1-986B-0D6E8C14C9C9}"/>
    <hyperlink ref="F9" r:id="rId2" xr:uid="{E45F38D0-846D-4E09-9938-39493E5294C6}"/>
    <hyperlink ref="F10" r:id="rId3" xr:uid="{493FAB15-2FFE-451C-B1F4-52E4248B5CFC}"/>
    <hyperlink ref="F11" r:id="rId4" xr:uid="{0C48F588-C76A-4456-AE5A-F84DFD8EA2AB}"/>
    <hyperlink ref="F12" r:id="rId5" xr:uid="{E589A45F-0D67-4A71-B641-FA6410D41ACC}"/>
    <hyperlink ref="F13" r:id="rId6" xr:uid="{9D2A0297-E89A-4516-B67C-CCC914033AE1}"/>
    <hyperlink ref="F14" r:id="rId7" xr:uid="{D1A100F4-2182-4853-A6DF-B87F5ED3B63A}"/>
    <hyperlink ref="F15" r:id="rId8" xr:uid="{95D863A7-1B86-450D-AFB9-BF31C091B0AF}"/>
    <hyperlink ref="F16" r:id="rId9" xr:uid="{C35D2A42-3007-490E-84FF-4E146C336AFB}"/>
    <hyperlink ref="F17" r:id="rId10" xr:uid="{1B60261B-D713-4023-A749-4271670713A2}"/>
    <hyperlink ref="F18" r:id="rId11" display="http://dif.municipiocampeche.gob.mx/dif/RECURSOS%20FINANCIEROS/Estados%20Financieros%201er%20trimestre%202022/2.Informacion%20Presupuestal/11.Estado%20Anal%C3%ADtico%20del%20Ejercicio%20del%20Presupuesto%20de%20Egresos%20Objeto%20del%20Gasto%20al%2031%20de%20Marzo%20del%202022.pdf" xr:uid="{C1EAA471-574B-408C-9A0E-6604FD8D9D05}"/>
    <hyperlink ref="F19" r:id="rId12" display="http://dif.municipiocampeche.gob.mx/dif/RECURSOS%20FINANCIEROS/Estados%20Financieros%201er%20trimestre%202022/2.Informacion%20Presupuestal/12.Estado%20Anal%C3%ADtico%20del%20Ejercicio%20del%20Presupuesto%20de%20Egresos%2C%20Clasificaci%C3%B3n%20econ%C3%B3mica%20%28por%20tipo%20del%20gasto%29%20al%2031%20de%20Marzo%20del%202022.pdf" xr:uid="{700C14A8-E4FB-4A03-BF22-B55D19FD2A13}"/>
    <hyperlink ref="F20" r:id="rId13" display="http://dif.municipiocampeche.gob.mx/dif/RECURSOS%20FINANCIEROS/Estados%20Financieros%201er%20trimestre%202022/2.Informacion%20Presupuestal/13-Estado%20Anal%C3%ADtico%20del%20Ejercicio%20del%20Presupuesto%20de%20Egresos%2C%20Clasificaci%C3%B3n%20administrativa%20al%2031%20de%20Marzo%20del%202022.pdf" xr:uid="{6F9C9BE7-5A9C-46DA-AAAF-174AE2F7D44B}"/>
    <hyperlink ref="F21" r:id="rId14" display="http://dif.municipiocampeche.gob.mx/dif/RECURSOS%20FINANCIEROS/Estados%20Financieros%201er%20trimestre%202022/2.Informacion%20Presupuestal/14.Estado%20Anal%C3%ADtico%20del%20Ejercicio%20del%20Presupuesto%20de%20Egresos%2C%20Clasificaci%C3%B3n%20funcional%20%28finalidad%20y%20funci%C3%B3n%29%20al%2031%20de%20Marzo%20del%202022.pdf" xr:uid="{2AC0AAB0-0190-4767-A3E8-895A89EBD8D3}"/>
    <hyperlink ref="F22" r:id="rId15" xr:uid="{08586AEC-D511-4A40-8E14-AED2A8E70B5F}"/>
    <hyperlink ref="F23" r:id="rId16" xr:uid="{17D6B909-140E-41F0-9E95-35610EC63D7F}"/>
    <hyperlink ref="F24" r:id="rId17" xr:uid="{C8F55649-2B6C-492E-B2D5-C1B6D8EA7B66}"/>
    <hyperlink ref="F25" r:id="rId18" xr:uid="{A6AC3AFD-1A43-4BF1-85F9-3C9C66BB2AD9}"/>
    <hyperlink ref="F26" r:id="rId19" xr:uid="{6052F12D-BE01-4B1F-8BF2-75FDA82F2F28}"/>
    <hyperlink ref="F27" r:id="rId20" xr:uid="{42DCB9B0-2FE6-4C2D-A277-D5604EF7906C}"/>
    <hyperlink ref="F28" r:id="rId21" xr:uid="{16BA3262-4C29-4745-882B-A35EFD0DF3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2022-03-28T16:05:20Z</dcterms:created>
  <dcterms:modified xsi:type="dcterms:W3CDTF">2022-04-28T20:06:06Z</dcterms:modified>
</cp:coreProperties>
</file>