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dirAdministrativa\Documents\2023\11C.5 SIPOT\"/>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<sst xmlns="http://schemas.openxmlformats.org/spreadsheetml/2006/main" count="154" uniqueCount="104">
  <si>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</si>
  <si>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</si>
  <si>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</si>
  <si>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</si>
  <si>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</si>
  <si>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</si>
  <si>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</si>
  <si>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</si>
  <si>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</si>
  <si>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</si>
  <si>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</si>
  <si>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</si>
  <si>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</si>
  <si>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</si>
  <si>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</si>
  <si>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</si>
  <si>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</si>
  <si>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</si>
  <si>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</si>
  <si>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</si>
  <si>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</si>
  <si>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</si>
  <si>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</si>
  <si>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</si>
  <si>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</si>
  <si>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</si>
  <si>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</si>
  <si>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</si>
  <si>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570171</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</si>
  <si>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</si>
  <si>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</si>
  <si>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</si>
  <si>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</si>
  <si>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</si>
  <si>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</si>
  <si>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</si>
  <si>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</si>
  <si>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</si>
  <si>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</si>
  <si>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</si>
  <si>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</si>
  <si>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</si>
  <si>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</si>
  <si>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</si>
  <si>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</si>
  <si>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</si>
  <si>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</si>
  <si>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</si>
  <si>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</si>
  <si>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</si>
  <si>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</si>
  <si>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</si>
  <si>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</si>
  <si>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</si>
  <si>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</si>
  <si>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</si>
  <si>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</si>
  <si>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</si>
  <si>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</si>
  <si>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</si>
  <si>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</si>
  <si>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</si>
  <si>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</si>
  <si>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</si>
  <si>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</si>
  <si>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</si>
  <si>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</si>
  <si>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</si>
  <si>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</si>
  <si>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</si>
  <si>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</si>
  <si>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</si>
  <si>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</si>
  <si>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</si>
  <si>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</si>
  <si>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</si>
  <si>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</si>
  <si>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</si>
  <si>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</si>
  <si>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</si>
  <si>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</si>
  <si>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</si>
  <si>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</si>
  <si>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</si>
  <si>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</si>
  <si>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</si>
  <si>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</si>
  <si>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</si>
  <si>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DGJICT/NUM/09-2023</t>
  </si>
  <si>
    <t>DGJICT/NUM/10-2023</t>
  </si>
  <si>
    <t>DGJICT/NUM/11-2023</t>
  </si>
  <si>
    <t xml:space="preserve">El presente instrumento tiene como objeto el suministro de alimentos no perecederos y alimentos perecederos, de acuerdo a la requisición 60/DA/A.A/6C.6119-23, de fecha 29 de marzo de 2023, correspondiente a los insumos del mes de abril por parte del Coordinador de Asistencia Alimentaria y Desarrollo Comunitario, que forman parte integrante del presente contrato por conceptos e importes detallados. </t>
  </si>
  <si>
    <t xml:space="preserve">El presente instrumento tiene como objeto el suministro de alimentos no perecederos y alimentos perecederos, de acuerdo a la requisición 60/DA/A.A/6C.6.151-23, de fecha 28 de abril de 2023, correspondiente a los insumos del mes de mayo por parte del Coordinador de Asistencia Alimentaria y Desarrollo Comunitario, que forman parte integrante del presente contrato por conceptos e importes detallados. </t>
  </si>
  <si>
    <t xml:space="preserve">El presente instrumento tiene como objeto el suministro de alimentos no perecederos y alimentos perecederos, de acuerdo a la requisición 60/DA/A.A/6C.6.175-23, de fecha 22 de mayo de 2023, correspondiente a los insumos del mes de junio por parte del Coordinación de Asistencia Alimentaria y Desarrollo Comunitario, que forman parte integrante del presente contrato por conceptos e importes detallados. </t>
  </si>
  <si>
    <t>Artículo octavo y decimo fracción I, del acuerdo por el cual se constituye formalmente el sistema para el desarrollo integal de la familia en el municipio de Campeche, el artículo 16 fracción IX, XI del Reglamento Interior del Sistema para el Desarrollo Integral de la Familia en el municipio de Campeche</t>
  </si>
  <si>
    <t>UNIDAD JURÍDICA INTERNA</t>
  </si>
  <si>
    <t>FRANCISCO JOSUE</t>
  </si>
  <si>
    <t>PANTOJA</t>
  </si>
  <si>
    <t>AGUILAR</t>
  </si>
  <si>
    <t>COMPAÑÍA DE SERVICIOS Y SOLUCIONES INTEGRALES DEL CARMEN S.A. DE C.V.</t>
  </si>
  <si>
    <t>CLAUSULA PRIMERA, SEGUNDA Y TERCERA</t>
  </si>
  <si>
    <t>http://dif.municipiocampeche.gob.mx/dif/2023/OIC%20Y%20JURIDICO/13-07-2023/CONTRATO_SUMINISTRO_No_9_2023_version_pub.pdf</t>
  </si>
  <si>
    <t>http://dif.municipiocampeche.gob.mx/dif/2023/OIC%20Y%20JURIDICO/13-07-2023/CONTRATO_SUMINISTRO_No_10_2023_version_pub.pdf</t>
  </si>
  <si>
    <t>http://dif.municipiocampeche.gob.mx/dif/2023/OIC%20Y%20JURIDICO/13-07-2023/CONTRATO_SUMINISTRO_No_11_2023_version_pub.pdf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</si>
</sst>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6"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5">
        <v>45017</v>
      </c>
      <c r="C8" s="5">
        <v>45107</v>
      </c>
      <c r="D8" t="s">
        <v>75</v>
      </c>
      <c r="E8" t="s">
        <v>88</v>
      </c>
      <c r="F8" t="s">
        <v>91</v>
      </c>
      <c r="G8" t="s">
        <v>94</v>
      </c>
      <c r="H8" t="s">
        <v>95</v>
      </c>
      <c r="I8" t="s">
        <v>81</v>
      </c>
      <c r="J8" t="s">
        <v>96</v>
      </c>
      <c r="K8" t="s">
        <v>97</v>
      </c>
      <c r="L8" t="s">
        <v>98</v>
      </c>
      <c r="M8" t="s">
        <v>99</v>
      </c>
      <c r="N8" t="s">
        <v>84</v>
      </c>
      <c r="O8" s="5">
        <v>45029</v>
      </c>
      <c r="P8" s="5">
        <v>45046</v>
      </c>
      <c r="Q8" t="s">
        <v>100</v>
      </c>
      <c r="R8" t="s">
        <v>101</v>
      </c>
      <c r="S8">
        <v>51450.3</v>
      </c>
      <c r="T8">
        <v>51450.3</v>
      </c>
      <c r="X8" t="s">
        <v>87</v>
      </c>
      <c r="Z8" t="s">
        <v>95</v>
      </c>
      <c r="AA8" s="5">
        <v>45124</v>
      </c>
      <c r="AB8" s="5">
        <v>45124</v>
      </c>
    </row>
    <row r="9" spans="1:29" x14ac:dyDescent="0.25">
      <c r="A9">
        <v>2023</v>
      </c>
      <c r="B9" s="5">
        <v>45017</v>
      </c>
      <c r="C9" s="5">
        <v>45107</v>
      </c>
      <c r="D9" t="s">
        <v>75</v>
      </c>
      <c r="E9" t="s">
        <v>89</v>
      </c>
      <c r="F9" t="s">
        <v>92</v>
      </c>
      <c r="G9" t="s">
        <v>94</v>
      </c>
      <c r="H9" t="s">
        <v>95</v>
      </c>
      <c r="I9" t="s">
        <v>81</v>
      </c>
      <c r="J9" t="s">
        <v>96</v>
      </c>
      <c r="K9" t="s">
        <v>97</v>
      </c>
      <c r="L9" t="s">
        <v>98</v>
      </c>
      <c r="M9" t="s">
        <v>99</v>
      </c>
      <c r="N9" t="s">
        <v>84</v>
      </c>
      <c r="O9" s="5">
        <v>45048</v>
      </c>
      <c r="P9" s="5">
        <v>45077</v>
      </c>
      <c r="Q9" t="s">
        <v>100</v>
      </c>
      <c r="R9" t="s">
        <v>102</v>
      </c>
      <c r="S9">
        <v>81295.5</v>
      </c>
      <c r="T9">
        <v>81295.5</v>
      </c>
      <c r="X9" t="s">
        <v>87</v>
      </c>
      <c r="Z9" t="s">
        <v>95</v>
      </c>
      <c r="AA9" s="5">
        <v>45124</v>
      </c>
      <c r="AB9" s="5">
        <v>45124</v>
      </c>
    </row>
    <row r="10" spans="1:29" x14ac:dyDescent="0.25">
      <c r="A10">
        <v>2023</v>
      </c>
      <c r="B10" s="5">
        <v>45017</v>
      </c>
      <c r="C10" s="5">
        <v>45107</v>
      </c>
      <c r="D10" t="s">
        <v>75</v>
      </c>
      <c r="E10" t="s">
        <v>90</v>
      </c>
      <c r="F10" t="s">
        <v>93</v>
      </c>
      <c r="G10" t="s">
        <v>94</v>
      </c>
      <c r="H10" t="s">
        <v>95</v>
      </c>
      <c r="I10" t="s">
        <v>81</v>
      </c>
      <c r="J10" t="s">
        <v>96</v>
      </c>
      <c r="K10" t="s">
        <v>97</v>
      </c>
      <c r="L10" t="s">
        <v>98</v>
      </c>
      <c r="M10" t="s">
        <v>99</v>
      </c>
      <c r="N10" t="s">
        <v>84</v>
      </c>
      <c r="O10" s="5">
        <v>45078</v>
      </c>
      <c r="P10" s="5">
        <v>45107</v>
      </c>
      <c r="Q10" t="s">
        <v>100</v>
      </c>
      <c r="R10" t="s">
        <v>103</v>
      </c>
      <c r="S10">
        <v>87282</v>
      </c>
      <c r="T10">
        <v>87282</v>
      </c>
      <c r="X10" t="s">
        <v>87</v>
      </c>
      <c r="Z10" t="s">
        <v>95</v>
      </c>
      <c r="AA10" s="5">
        <v>45124</v>
      </c>
      <c r="AB10" s="5">
        <v>45124</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SubdirAdministrativa</cp:lastModifiedBy>
  <dcterms:created xsi:type="dcterms:W3CDTF">2023-07-24T20:42:13Z</dcterms:created>
  <dcterms:modified xsi:type="dcterms:W3CDTF">2023-07-24T21:06:07Z</dcterms:modified>
</cp:coreProperties>
</file>