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3\Users\Contraloria\Compartidaoic\COMPUTADORA KARLITA\2023\TRANSPARENCIA\COMPROBANTE DE CARGA SIPOT\FORMATO EXCEL\2do Trimestre con formatos nuevos\"/>
    </mc:Choice>
  </mc:AlternateContent>
  <xr:revisionPtr revIDLastSave="0" documentId="13_ncr:1_{0D987635-382E-43CD-9368-16252CD8ED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<sst xmlns="http://schemas.openxmlformats.org/spreadsheetml/2006/main" count="1278" uniqueCount="511">
  <si>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</si>
  <si>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</si>
  <si>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</si>
  <si>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</si>
  <si>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</si>
  <si>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</si>
  <si>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</si>
  <si>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</si>
  <si>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</si>
  <si>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</si>
  <si>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</si>
  <si>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</si>
  <si>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</si>
  <si>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</si>
  <si>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</si>
  <si>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</si>
  <si>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</si>
  <si>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</si>
  <si>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</si>
  <si>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</si>
  <si>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</si>
  <si>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</si>
  <si>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</si>
  <si>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</si>
  <si>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</si>
  <si>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</si>
  <si>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</si>
  <si>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</si>
  <si>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</si>
  <si>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</si>
  <si>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</si>
  <si>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</si>
  <si>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</si>
  <si>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</si>
  <si>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</si>
  <si>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</si>
  <si>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</si>
  <si>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</si>
  <si>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</si>
  <si>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</si>
  <si>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</si>
  <si>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</si>
  <si>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</si>
  <si>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</si>
  <si>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</si>
  <si>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</si>
  <si>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</si>
  <si>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</si>
  <si>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</si>
  <si>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</si>
  <si>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</si>
  <si>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</si>
  <si>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</si>
  <si>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</si>
  <si>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</si>
  <si>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</si>
  <si>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</si>
  <si>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</si>
  <si>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</si>
  <si>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</si>
  <si>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</si>
  <si>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</si>
  <si>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</si>
  <si>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</si>
  <si>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</si>
  <si>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</si>
  <si>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</si>
  <si>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</si>
  <si>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</si>
  <si>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</si>
  <si>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</si>
  <si>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</si>
  <si>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</si>
  <si>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</si>
  <si>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ENCARGADA DE CDC TEPEYAC</t>
  </si>
  <si>
    <t>PERSONAL ADMINISTRATIVO U OPERATIVO</t>
  </si>
  <si>
    <t>COORDINACIÓN DE EDUCACIÓN NO FORMAL</t>
  </si>
  <si>
    <t>RITA ALEJANDRINA</t>
  </si>
  <si>
    <t>PEÑA</t>
  </si>
  <si>
    <t>PADILLA</t>
  </si>
  <si>
    <t>http://dif.municipiocampeche.gob.mx/dif/2023/OIC%20Y%20JURIDICO/DECLARACI%C3%93N%20PATRIMONIAL%20ABRIL%20A%20JUNIO%202023/DECLARACION%20P.%20INICIO/RITA%20ALEJANDRINA%20PE%C3%91A%20PADILLA.pdf</t>
  </si>
  <si>
    <t>MANEJO DE REDES SOCIALES, EDICIÓN DE VIDEO Y FOTOGRAFIA</t>
  </si>
  <si>
    <t>PERSONAL ADMINISTRATIVA U OPERATIVA</t>
  </si>
  <si>
    <t>COORDINACIÓN DE COMUNICACIÓN Y PROMOCIÓN SOCIAL</t>
  </si>
  <si>
    <t>ABRAHAM PATRICIO</t>
  </si>
  <si>
    <t>GUERRERO</t>
  </si>
  <si>
    <t>ORTEGA</t>
  </si>
  <si>
    <t>http://dif.municipiocampeche.gob.mx/dif/2023/OIC%20Y%20JURIDICO/DECLARACI%C3%93N%20PATRIMONIAL%20ABRIL%20A%20JUNIO%202023/DECLARACION%20P.%20INICIO/ABRAHAM%20PATRICIO%20GUERRERO%20ORTEGA.pdf</t>
  </si>
  <si>
    <t xml:space="preserve">ATENDER Y VERIFICAR LAS NECESIDADES DE LOS CDS PARA MEJOR ATENCIÓN DE LOS BENEFICIARIOS </t>
  </si>
  <si>
    <t>ANEL</t>
  </si>
  <si>
    <t>RAMOS</t>
  </si>
  <si>
    <t>GALINDO</t>
  </si>
  <si>
    <t>http://dif.municipiocampeche.gob.mx/dif/2023/OIC%20Y%20JURIDICO/DECLARACI%C3%93N%20PATRIMONIAL%20ABRIL%20A%20JUNIO%202023/DECLARACION%20PATRIMONIAL%20P.%20CONFIANZA%202023/ANEL%20RAMOS%20GALINDO.pdf</t>
  </si>
  <si>
    <t>ORGANO INTERNO DE CONTROL</t>
  </si>
  <si>
    <t>SEGUIMIENTO A PROGRAMAS</t>
  </si>
  <si>
    <t>JEFA DE DEPARTAMENTO DE LOS CDS</t>
  </si>
  <si>
    <t>JEFE DE DEPARTAMENTO DE ASISTENCIA ALIMENTARIA</t>
  </si>
  <si>
    <t>COORDINACIÓN DE ASISTENCIA ALIMENTARIA Y DESARROLLO COMUNITARIO</t>
  </si>
  <si>
    <t>RICARDO AARON</t>
  </si>
  <si>
    <t>ESCALANTE</t>
  </si>
  <si>
    <t>TEC</t>
  </si>
  <si>
    <t>http://dif.municipiocampeche.gob.mx/dif/2023/OIC%20Y%20JURIDICO/DECLARACI%C3%93N%20PATRIMONIAL%20ABRIL%20A%20JUNIO%202023/DECLARACION%20PATRIMONIAL%20P.%20CONFIANZA%</t>
  </si>
  <si>
    <t>VIGILAR EL CUMPLIMIENTO DE LAS NORMAS LEGALES Y LA VERIFICACIÓN DEL ORGANO INTERNO DE CONTROL</t>
  </si>
  <si>
    <t>DIRECCIÓN GENERAL</t>
  </si>
  <si>
    <t>TITULAR DEL ORGANO INTERNO DE CONTROL</t>
  </si>
  <si>
    <t>JASMIN DEL CARMEN</t>
  </si>
  <si>
    <t>ASCENCIO</t>
  </si>
  <si>
    <t>CRUZ</t>
  </si>
  <si>
    <t>http://dif.municipiocampeche.gob.mx/dif/2023/OIC%20Y%20JURIDICO/DECLARACI%C3%93N%20PATRIMONIAL%20ABRIL%20A%20JUNIO%202023/DECLARACION%20PATRIMONIAL%20P.%20CONFIANZA%202023/JASMIN%20DEL%20CARMEN%20ASCENCIO%20CRUZ.pdf</t>
  </si>
  <si>
    <t>COORDINAR</t>
  </si>
  <si>
    <t>COORDINACIÓN DE ASISTENCIA SOCIAL</t>
  </si>
  <si>
    <t>ERIKA AZALIA</t>
  </si>
  <si>
    <t>SANCHEZ</t>
  </si>
  <si>
    <t>BUENDIA</t>
  </si>
  <si>
    <t>http://dif.municipiocampeche.gob.mx/dif/2023/OIC%20Y%20JURIDICO/DECLARACI%C3%93N%20PATRIMONIAL%20ABRIL%20A%20JUNIO%202023/DECLARACION%20PATRIMONIAL%20P.%20CONFIANZA%202023/ERIKA%20AZALIA%20SANCHEZ%20BUENDIA.pdf</t>
  </si>
  <si>
    <t>GESTION</t>
  </si>
  <si>
    <t>ERIKA GUADALUPE</t>
  </si>
  <si>
    <t>FLORES</t>
  </si>
  <si>
    <t>MONTEJO</t>
  </si>
  <si>
    <t>http://dif.municipiocampeche.gob.mx/dif/2023/OIC%20Y%20JURIDICO/DECLARACI%C3%93N%20PATRIMONIAL%20ABRIL%20A%20JUNIO%202023/DECLARACION%20PATRIMONIAL%20P.%20CONFIANZA%202023/ERIKA%20GUADALUPE%20FLORES%20MONTEJO..pdf</t>
  </si>
  <si>
    <t>RESPONSABLE DE ATENDER SOLICITUDES DE REQUERIMIENTO DE LAS DIFERENTES AREAS DE LA INSTITUCIÓN</t>
  </si>
  <si>
    <t>SUBDIRECCIÓN DE ADMINISTRACIÓN Y FINANZAS</t>
  </si>
  <si>
    <t>JEFA DE DEPARTAMENTO DE RECURSOS MATERIALES Y SERVICIOS GENERALES</t>
  </si>
  <si>
    <t>JEFA DE DEPARTAMENTO DE ASISTENCIA SOCIAL</t>
  </si>
  <si>
    <t>CRISTINA GUADALUPE</t>
  </si>
  <si>
    <t>MENDEZ</t>
  </si>
  <si>
    <t>POOT</t>
  </si>
  <si>
    <t>TRABAJADORA SOCIAL</t>
  </si>
  <si>
    <t>JEFA DE DEPARTAMENTO</t>
  </si>
  <si>
    <t>MARIA ALEJANDRA</t>
  </si>
  <si>
    <t>VILLATORO</t>
  </si>
  <si>
    <t>PEREYRA</t>
  </si>
  <si>
    <t>http://dif.municipiocampeche.gob.mx/dif/2023/OIC%20Y%20JURIDICO/DECLARACI%C3%93N%20PATRIMONIAL%20ABRIL%20A%20JUNIO%202023/DECLARACION%20PATRIMONIAL%20P.%20CONFIANZA%202023/MARIA%20ALEJANDRA%20VILLATORO%20PEREYRA.pdf</t>
  </si>
  <si>
    <t>INFORMATICO</t>
  </si>
  <si>
    <t>JEFE DE DEPARTAMENTO DE INFORMATICA</t>
  </si>
  <si>
    <t>ULISES</t>
  </si>
  <si>
    <t>DUARTE</t>
  </si>
  <si>
    <t>MONTORO</t>
  </si>
  <si>
    <t>http://dif.municipiocampeche.gob.mx/dif/2023/OIC%20Y%20JURIDICO/DECLARACI%C3%93N%20PATRIMONIAL%20ABRIL%20A%20JUNIO%202023/DECLARACION%20PATRIMONIAL%20P.%20CONFIANZA%202023/ULISES%20DUARTE%20MONTORO.pdf</t>
  </si>
  <si>
    <t>JEFA DE DEPARTAMENTO DE LA PROCURADURIA AUXILIAR DE PROTECCIÓN DE NIÑAS, NIÑOS Y ADOLESCENTES</t>
  </si>
  <si>
    <t>PROCURADURIA AUXILIAR DE PROTECCIÓN DE NIÑAS, NIÑOS Y ADOLESCENTES</t>
  </si>
  <si>
    <t>MARTHA ESTHER</t>
  </si>
  <si>
    <t>MIS</t>
  </si>
  <si>
    <t>VIVAS</t>
  </si>
  <si>
    <t>http://dif.municipiocampeche.gob.mx/dif/2023/OIC%20Y%20JURIDICO/DECLARACI%C3%93N%20PATRIMONIAL%20ABRIL%20A%20JUNIO%202023/DECLARACION%20PATRIMONIAL%20P.%20CONFIANZA%202023/MARTHA%20ESTHER%20MIS%20VIVAS.pdf</t>
  </si>
  <si>
    <t>CALCULO Y PROCESOS DE NOMINA</t>
  </si>
  <si>
    <t>JEFA DE DEPARTAMENTO DE RECURSOS HUMANOS Y NOMINA</t>
  </si>
  <si>
    <t>COORDINACIÓN DE RECURSOS HUMANOS Y NOMINA</t>
  </si>
  <si>
    <t>SUSANA DEL JESUS</t>
  </si>
  <si>
    <t>http://dif.municipiocampeche.gob.mx/dif/2023/OIC%20Y%20JURIDICO/DECLARACI%C3%93N%20PATRIMONIAL%20ABRIL%20A%20JUNIO%202023/DECLARACION%20PATRIMONIAL%20P.%20CONFIANZA%202023/SUSANA%20DEL%20JESUS%20ASCENCIO%20CRUZ.pdf</t>
  </si>
  <si>
    <t>ADMINISTRACIÓN Y CONTROL DE RECURSOS</t>
  </si>
  <si>
    <t>SUBDIRECTOR DE ADMINISTRACIÓN Y FINANZAS</t>
  </si>
  <si>
    <t>ROMAN JESUS</t>
  </si>
  <si>
    <t>DIAZ</t>
  </si>
  <si>
    <t>TAMAYO</t>
  </si>
  <si>
    <t>http://dif.municipiocampeche.gob.mx/dif/2023/OIC%20Y%20JURIDICO/DECLARACI%C3%93N%20PATRIMONIAL%20ABRIL%20A%20JUNIO%202023/DECLARACION%20PATRIMONIAL%20P.%20CONFIANZA%202023/ROMAN%20JESUS%20DIAZ%20TAMAYO.pdf</t>
  </si>
  <si>
    <t>COORDINADOR DE ASISTENCIA ALIMENTARIA Y DESARROLLO COMUNITARIO</t>
  </si>
  <si>
    <t>RICARDO GABRIEL</t>
  </si>
  <si>
    <t>ZUBIETA</t>
  </si>
  <si>
    <t>DELGADO</t>
  </si>
  <si>
    <t>http://dif.municipiocampeche.gob.mx/dif/2023/OIC%20Y%20JURIDICO/DECLARACI%C3%93N%20PATRIMONIAL%20ABRIL%20A%20JUNIO%202023/DECLARACION%20PATRIMONIAL%20P.%20CONFIANZA%202023/RICARDO%20GABRIEL%20ZUBIETA%20DELGADO.pdf</t>
  </si>
  <si>
    <t>ELABORACIÓN DE ESTADOS FINANCIEROS, CONTABILIDAD, DECLARACIONES DE IMPUESTOS</t>
  </si>
  <si>
    <t>COORDINADORA DE RECURSOS FINANCIEROS</t>
  </si>
  <si>
    <t>NATALIA DEL JESUS</t>
  </si>
  <si>
    <t>DZUL</t>
  </si>
  <si>
    <t>HUICAB</t>
  </si>
  <si>
    <t>http://dif.municipiocampeche.gob.mx/dif/2023/OIC%20Y%20JURIDICO/DECLARACI%C3%93N%20PATRIMONIAL%20ABRIL%20A%20JUNIO%202023/DECLARACION%20PATRIMONIAL%20P.%20CONFIANZA%202023/NATALIA%20DEL%20JESUS%20DZUL%20HUICAB.pdf</t>
  </si>
  <si>
    <t>PROTECCIÓN Y RESTITUCIÓN DE DERECHOS DE NIÑAS, NIÑOS Y ADOLESCENTES</t>
  </si>
  <si>
    <t>COORDINADOR DE LA PROCURADURIA AUXILIAR DE PROTECCIÓN DE NIÑAS, NIÑOS Y ADOLESCENTES</t>
  </si>
  <si>
    <t>LUIS FERNANDO</t>
  </si>
  <si>
    <t>MOO</t>
  </si>
  <si>
    <t>http://dif.municipiocampeche.gob.mx/dif/2023/OIC%20Y%20JURIDICO/DECLARACI%C3%93N%20PATRIMONIAL%20ABRIL%20A%20JUNIO%202023/DECLARACION%20PATRIMONIAL%20P.%20CONFIANZA%202023/LUIS%20FERNANDO%20MOO%20FLORES.pdf</t>
  </si>
  <si>
    <t>COORDINADORA</t>
  </si>
  <si>
    <t>COORDINADORA DE RECURSOS HUMANOS Y NÓMINA</t>
  </si>
  <si>
    <t>LILIA DEL ROCIO</t>
  </si>
  <si>
    <t>JIMENEZ</t>
  </si>
  <si>
    <t>ORTIZ</t>
  </si>
  <si>
    <t>http://dif.municipiocampeche.gob.mx/dif/2023/OIC%20Y%20JURIDICO/DECLARACI%C3%93N%20PATRIMONIAL%20ABRIL%20A%20JUNIO%202023/DECLARACION%20PATRIMONIAL%20P.%20CONFIANZA%202023/LILIA%20DEL%20ROCIO%20JIMENEZ%20ORTIZ.pdf</t>
  </si>
  <si>
    <t>ADMINISTRATIVA</t>
  </si>
  <si>
    <t>JEFA DE DEPARTAMENTO DE LA UNIDAD JURIDICA INTERNA</t>
  </si>
  <si>
    <t>MARIA JOSE DE LOS ANGELES</t>
  </si>
  <si>
    <t>COBOS</t>
  </si>
  <si>
    <t>CHI</t>
  </si>
  <si>
    <t>http://dif.municipiocampeche.gob.mx/dif/2023/OIC%20Y%20JURIDICO/DECLARACI%C3%93N%20PATRIMONIAL%20ABRIL%20A%20JUNIO%202023/DECLARACION%20PATRIMONIAL%20P.%20CONFIANZA%202023/MARIA%20JOSE%20DE%20LOS%20ANGELES%20COBOS%20CHI.pdf</t>
  </si>
  <si>
    <t>COORDINAR PLANEAR Y EVALUAR LOS PROGRAMAS Y PROYECTOS DE LA INSTITUCIÓN</t>
  </si>
  <si>
    <t>COORDINADORA DE EVALUACIÓN Y PLANEACIÓN</t>
  </si>
  <si>
    <t>MARIA CONCEPCIÓN</t>
  </si>
  <si>
    <t>JAIMES</t>
  </si>
  <si>
    <t>CARBAJAL</t>
  </si>
  <si>
    <t>http://dif.municipiocampeche.gob.mx/dif/2023/OIC%20Y%20JURIDICO/DECLARACI%C3%93N%20PATRIMONIAL%20ABRIL%20A%20JUNIO%202023/DECLARACION%20PATRIMONIAL%20P.%20CONFIANZA%202023/MARIA%20CONCEPCION%20JAIMES%20CARBAJAL.pdf</t>
  </si>
  <si>
    <t>PLANEAR ORGANIZAR</t>
  </si>
  <si>
    <t>COORDINADORA DE EDUCACIÓN NO FORMAL</t>
  </si>
  <si>
    <t>STEPHANI GUADALUPE</t>
  </si>
  <si>
    <t>MARTINEZ</t>
  </si>
  <si>
    <t>CAMARA</t>
  </si>
  <si>
    <t>http://dif.municipiocampeche.gob.mx/dif/2023/OIC%20Y%20JURIDICO/DECLARACI%C3%93N%20PATRIMONIAL%20ABRIL%20A%20JUNIO%202023/DECLARACION%20PATRIMONIAL%20P.%20CONFIANZA%202023/STHEPANI%20GUADALUPE%20MARTINEZ%20CAMARA.pdf</t>
  </si>
  <si>
    <t>COORDINADORA DE ASISTENCIA SOCIAL</t>
  </si>
  <si>
    <t>SEGUIMIENTO A PROGRAMAS DE LA COORDINACIÓN</t>
  </si>
  <si>
    <t>JEFA DE DEPARTAMENTO DE ASISTENCIA ALIMENTARIA</t>
  </si>
  <si>
    <t>ARELY GUADALUPE</t>
  </si>
  <si>
    <t>PUCH</t>
  </si>
  <si>
    <t>CETINA</t>
  </si>
  <si>
    <t>http://dif.municipiocampeche.gob.mx/dif/2023/OIC%20Y%20JURIDICO/DECLARACI%C3%93N%20PATRIMONIAL%20ABRIL%20A%20JUNIO%202023/DECLARACION%20PATRIMONIAL%20P.%20CONFIANZA%202023/ARELY%20GUADALUPE%20PUCH%20CETINA.pdf</t>
  </si>
  <si>
    <t>PROCURAR SERVICIO DE CALIDAD EN LOS CENTROS DE DESARROLLO INTEGRALES COMUNITARIO</t>
  </si>
  <si>
    <t>JEFA DE DEPARTAMENTO DE EDUCACIÓN NO FORMAL</t>
  </si>
  <si>
    <t>YARELY DANAE</t>
  </si>
  <si>
    <t>BEYTIA</t>
  </si>
  <si>
    <t>SONDA</t>
  </si>
  <si>
    <t>http://dif.municipiocampeche.gob.mx/dif/2023/OIC%20Y%20JURIDICO/DECLARACI%C3%93N%20PATRIMONIAL%20ABRIL%20A%20JUNIO%202023/DECLARACION%20PATRIMONIAL%20P.%20CONFIANZA%202023/YARELY%20DANAE%20BEYTIA%20SONDA.pdf</t>
  </si>
  <si>
    <t>LIMPIEZA</t>
  </si>
  <si>
    <t>COORDINACIÓN DE RECURSOS HUMANOS Y NÓMINA</t>
  </si>
  <si>
    <t>JUANITA DEL ROSARIO</t>
  </si>
  <si>
    <t>MASS</t>
  </si>
  <si>
    <t>MISS</t>
  </si>
  <si>
    <t>http://dif.municipiocampeche.gob.mx/dif/2023/OIC%20Y%20JURIDICO/DECLARACI%C3%93N%20PATRIMONIAL%20ABRIL%20A%20JUNIO%202023/DECLARACION%20PATRIMONIAL%20P.%20SUPERNUMERARIO/JUANITA%20DEL%20ROSARIO%20MASS%20MISS.pdf</t>
  </si>
  <si>
    <t>CUIDADO DEL COMUNITARIO</t>
  </si>
  <si>
    <t>MARCO ANTONIO</t>
  </si>
  <si>
    <t>UICAB</t>
  </si>
  <si>
    <t>PUC</t>
  </si>
  <si>
    <t>http://dif.municipiocampeche.gob.mx/dif/2023/OIC%20Y%20JURIDICO/DECLARACI%C3%93N%20PATRIMONIAL%20ABRIL%20A%20JUNIO%202023/DECLARACION%20PATRIMONIAL%20P.%20SUPERNUMERARIO/MARCO%20ANTONIO%20UICAB%20PUC.pdf</t>
  </si>
  <si>
    <t>OPERATIVA</t>
  </si>
  <si>
    <t>MARIA JOSEFINA</t>
  </si>
  <si>
    <t>DAMIAN</t>
  </si>
  <si>
    <t>http://dif.municipiocampeche.gob.mx/dif/2023/OIC%20Y%20JURIDICO/DECLARACI%C3%93N%20PATRIMONIAL%20ABRIL%20A%20JUNIO%202023/DECLARACION%20PATRIMONIAL%20P.%20SUPERNUMERARIO/MARIA%20JOSEFINA%20DAMIAN%20UICAB.pdf</t>
  </si>
  <si>
    <t>PERSONAL ADMINISTRATIVA</t>
  </si>
  <si>
    <t>MADIESLI FARIDE</t>
  </si>
  <si>
    <t>BURGOS</t>
  </si>
  <si>
    <t>TAMAY</t>
  </si>
  <si>
    <t>http://dif.municipiocampeche.gob.mx/dif/2023/OIC%20Y%20JURIDICO/DECLARACI%C3%93N%20PATRIMONIAL%20ABRIL%20A%20JUNIO%202023/DECLARACION%20PATRIMONIAL%20P.%20SUPERNUMERARIO/MADIESLI%20FARIDE%20BURGOS%20TAMAY.pdf</t>
  </si>
  <si>
    <t>CUIDADO DE EDIFICIO CENTRAL Y ATENCIÓN</t>
  </si>
  <si>
    <t>CLAUDIO ANTONIO</t>
  </si>
  <si>
    <t>GOMEZ</t>
  </si>
  <si>
    <t>VARELA</t>
  </si>
  <si>
    <t>http://dif.municipiocampeche.gob.mx/dif/2023/OIC%20Y%20JURIDICO/DECLARACI%C3%93N%20PATRIMONIAL%20ABRIL%20A%20JUNIO%202023/DECLARACION%20PATRIMONIAL%20P.%20SUPERNUMERARIO/CLAUDIO%20ANTONIO%20GOMEZ%20VARELA.pdf</t>
  </si>
  <si>
    <t>EDUCADORA</t>
  </si>
  <si>
    <t>YAMILE SAIDE</t>
  </si>
  <si>
    <t>NUÑEZ</t>
  </si>
  <si>
    <t>CHAN</t>
  </si>
  <si>
    <t>http://dif.municipiocampeche.gob.mx/dif/2023/OIC%20Y%20JURIDICO/DECLARACI%C3%93N%20PATRIMONIAL%20ABRIL%20A%20JUNIO%202023/DECLARACION%20PATRIMONIAL%20P.%20SUPERNUMERARIO/YAMILE%20SAIDE%20NU%C3%91EZ%20CHAN.pdf</t>
  </si>
  <si>
    <t>ENCARGADA GRUPOS DE ADULTOS MAYORES</t>
  </si>
  <si>
    <t>MICAELA ABRISSEL</t>
  </si>
  <si>
    <t>SANSORES</t>
  </si>
  <si>
    <t>POLANCO</t>
  </si>
  <si>
    <t>http://dif.municipiocampeche.gob.mx/dif/2023/OIC%20Y%20JURIDICO/DECLARACI%C3%93N%20PATRIMONIAL%20ABRIL%20A%20JUNIO%202023/DECLARACION%20PATRIMONIAL%20P.%20SUPERNUMERARIO/MICAELA%20ABRISSEL%20SANSORES%20POLANCO.pdf</t>
  </si>
  <si>
    <t>FISIOTERAPEUTA</t>
  </si>
  <si>
    <t>LUIS JOSE</t>
  </si>
  <si>
    <t>UC</t>
  </si>
  <si>
    <t>PEDRAZA</t>
  </si>
  <si>
    <t>http://dif.municipiocampeche.gob.mx/dif/2023/OIC%20Y%20JURIDICO/DECLARACI%C3%93N%20PATRIMONIAL%20ABRIL%20A%20JUNIO%202023/DECLARACION%20PATRIMONIAL%20P.%20SUPERNUMERARIO/JOSE%20LUIS%20UC%20UC%20PEDRAZA.pdf</t>
  </si>
  <si>
    <t>COCINA</t>
  </si>
  <si>
    <t>PATRICIA DEL ROSARIO</t>
  </si>
  <si>
    <t>ESTRELLA</t>
  </si>
  <si>
    <t>CATZIN</t>
  </si>
  <si>
    <t>http://dif.municipiocampeche.gob.mx/dif/2023/OIC%20Y%20JURIDICO/DECLARACI%C3%93N%20PATRIMONIAL%20ABRIL%20A%20JUNIO%202023/DECLARACION%20PATRIMONIAL%20P.%20SUPERNUMERARIO/PATRICIA%20DEL%20ROSARIO%20ESTRELLA%20CATZIN.pdf</t>
  </si>
  <si>
    <t>JOSE AGUSTIN</t>
  </si>
  <si>
    <t>LOPEZ</t>
  </si>
  <si>
    <t>http://dif.municipiocampeche.gob.mx/dif/2023/OIC%20Y%20JURIDICO/DECLARACI%C3%93N%20PATRIMONIAL%20ABRIL%20A%20JUNIO%202023/DECLARACION%20PATRIMONIAL%20P.%20SUPERNUMERARIO/JOSE%20AGUSTIN%20UC%20LOPEZ.pdf</t>
  </si>
  <si>
    <t>ADMINISTRATIVO</t>
  </si>
  <si>
    <t>HENRY ALBERTO</t>
  </si>
  <si>
    <t>CACERES</t>
  </si>
  <si>
    <t>ACOPA</t>
  </si>
  <si>
    <t>http://dif.municipiocampeche.gob.mx/dif/2023/OIC%20Y%20JURIDICO/DECLARACI%C3%93N%20PATRIMONIAL%20ABRIL%20A%20JUNIO%202023/DECLARACION%20PATRIMONIAL%20P.%20SUPERNUMERARIO/HENRY%20ALBERTO%20CACERES%20ACOPA.pdf</t>
  </si>
  <si>
    <t>BERTHA ROSALYNN</t>
  </si>
  <si>
    <t>VILLARINO</t>
  </si>
  <si>
    <t>PEREZ</t>
  </si>
  <si>
    <t>http://dif.municipiocampeche.gob.mx/dif/2023/OIC%20Y%20JURIDICO/DECLARACI%C3%93N%20PATRIMONIAL%20ABRIL%20A%20JUNIO%202023/DECLARACION%20PATRIMONIAL%20P.%20SUPERNUMERARIO/BERTHA%20ROSALYNN%20VILLARINO%20PEREZ.pdf</t>
  </si>
  <si>
    <t>ATENCIÓN CIUDADANA</t>
  </si>
  <si>
    <t>ARLY YANIRE</t>
  </si>
  <si>
    <t>CENTURION</t>
  </si>
  <si>
    <t>VINALAY</t>
  </si>
  <si>
    <t>http://dif.municipiocampeche.gob.mx/dif/2023/OIC%20Y%20JURIDICO/DECLARACI%C3%93N%20PATRIMONIAL%20ABRIL%20A%20JUNIO%202023/DECLARACION%20PATRIMONIAL%20P.%20SUPERNUMERARIO/ARLY%20YANIRE%20CENTURION%20VINALAY.pdf</t>
  </si>
  <si>
    <t>ULISES DEL JESUS</t>
  </si>
  <si>
    <t>OSORIO</t>
  </si>
  <si>
    <t>GARMA</t>
  </si>
  <si>
    <t>http://dif.municipiocampeche.gob.mx/dif/2023/OIC%20Y%20JURIDICO/DECLARACI%C3%93N%20PATRIMONIAL%20ABRIL%20A%20JUNIO%202023/DECLARACION%20PATRIMONIAL%20P.%20SUPERNUMERARIO/ULISES%20DEL%20JESUS%20OSORIO%20GARMA.pdf</t>
  </si>
  <si>
    <t>COORDINAR EVENTOS DEL PATRONATO Y ASUNTOS DE LA PRESIDENCIA</t>
  </si>
  <si>
    <t>MARTHA LINA</t>
  </si>
  <si>
    <t>VARGAS</t>
  </si>
  <si>
    <t>http://dif.municipiocampeche.gob.mx/dif/2023/OIC%20Y%20JURIDICO/DECLARACI%C3%93N%20PATRIMONIAL%20ABRIL%20A%20JUNIO%202023/DECLARACION%20PATRIMONIAL%20P.%20SUPERNUMERARIO/MARTHA%20LINA%20VARGAS%20COBOS.pdf</t>
  </si>
  <si>
    <t>VERONICA DE FATIMA</t>
  </si>
  <si>
    <t>ALPUCHE</t>
  </si>
  <si>
    <t>CANCHE</t>
  </si>
  <si>
    <t>http://dif.municipiocampeche.gob.mx/dif/2023/OIC%20Y%20JURIDICO/DECLARACI%C3%93N%20PATRIMONIAL%20ABRIL%20A%20JUNIO%202023/DECLARACION%20PATRIMONIAL%20P.%20SUPERNUMERARIO/VERONICA%20DE%20FATIMA%20ALPUCHE%20CANCHE.pdf</t>
  </si>
  <si>
    <t>ADDA ALICIA</t>
  </si>
  <si>
    <t>OREZA</t>
  </si>
  <si>
    <t>http://dif.municipiocampeche.gob.mx/dif/2023/OIC%20Y%20JURIDICO/DECLARACI%C3%93N%20PATRIMONIAL%20ABRIL%20A%20JUNIO%202023/DECLARACION%20PATRIMONIAL%20P.%20SUPERNUMERARIO/ADDA%20ALICIA%20CRUZ%20OREZA.pdf</t>
  </si>
  <si>
    <t>FOTOGRAFO</t>
  </si>
  <si>
    <t>JUAN PABLO</t>
  </si>
  <si>
    <t>CU</t>
  </si>
  <si>
    <t>SOBERANO</t>
  </si>
  <si>
    <t>http://dif.municipiocampeche.gob.mx/dif/2023/OIC%20Y%20JURIDICO/DECLARACI%C3%93N%20PATRIMONIAL%20ABRIL%20A%20JUNIO%202023/DECLARACION%20PATRIMONIAL%20P.%20SUPERNUMERARIO/JUAN%20PABLO%20CU%20SOBERANO.pdf</t>
  </si>
  <si>
    <t>SERVICIO DE LIMPIEZA</t>
  </si>
  <si>
    <t>MIRIAM</t>
  </si>
  <si>
    <t>CARRANCO</t>
  </si>
  <si>
    <t>CRISTERNA</t>
  </si>
  <si>
    <t>http://dif.municipiocampeche.gob.mx/dif/2023/OIC%20Y%20JURIDICO/DECLARACI%C3%93N%20PATRIMONIAL%20ABRIL%20A%20JUNIO%202023/DECLARACION%20PATRIMONIAL%20P.%20SUPERNUMERARIO/MIRIAM%20CARRANCO%20CRISTERNA.pdf</t>
  </si>
  <si>
    <t>INTENDENTE</t>
  </si>
  <si>
    <t>GRACIELA CANDELARIA</t>
  </si>
  <si>
    <t>MEDINA</t>
  </si>
  <si>
    <t>MALDONADO</t>
  </si>
  <si>
    <t>http://dif.municipiocampeche.gob.mx/dif/2023/OIC%20Y%20JURIDICO/DECLARACI%C3%93N%20PATRIMONIAL%20ABRIL%20A%20JUNIO%202023/DECLARACION%20PATRIMONIAL%20P.%20SUPERNUMERARIO/GRACIELA%20CANDELARIA%20MEDINA%20MALDONADO.pdf</t>
  </si>
  <si>
    <t>NELLY SOFIA</t>
  </si>
  <si>
    <t>CIMA</t>
  </si>
  <si>
    <t>TORRES</t>
  </si>
  <si>
    <t>http://dif.municipiocampeche.gob.mx/dif/2023/OIC%20Y%20JURIDICO/DECLARACI%C3%93N%20PATRIMONIAL%20ABRIL%20A%20JUNIO%202023/DECLARACION%20PATRIMONIAL%20P.%20SUPERNUMERARIO/NELLY%20SOFIA%20CIMA%20TORRES.pdf</t>
  </si>
  <si>
    <t>PERSONAL ADMNISTRATIVA U OPERATIVA</t>
  </si>
  <si>
    <t>THIARE MAGDIEL</t>
  </si>
  <si>
    <t>HERNANDEZ</t>
  </si>
  <si>
    <t>DE LA CRUZ</t>
  </si>
  <si>
    <t>http://dif.municipiocampeche.gob.mx/dif/2023/OIC%20Y%20JURIDICO/DECLARACI%C3%93N%20PATRIMONIAL%20ABRIL%20A%20JUNIO%202023/DECLARACION%20PATRIMONIAL%20P.%20SUPERNUMERARIO/THIARE%20MAGDIEL%20HERNANDEZ%20DELA%20CRUZ.pdf</t>
  </si>
  <si>
    <t>TALLERISTA</t>
  </si>
  <si>
    <t>JUANA AIDE</t>
  </si>
  <si>
    <t>RENDON</t>
  </si>
  <si>
    <t>http://dif.municipiocampeche.gob.mx/dif/2023/OIC%20Y%20JURIDICO/DECLARACI%C3%93N%20PATRIMONIAL%20ABRIL%20A%20JUNIO%202023/DECLARACION%20PATRIMONIAL%20P.%20SUPERNUMERARIO/JUANA%20AIDE%20MARTINEZ%20RENDON.pdf</t>
  </si>
  <si>
    <t>MAESTRA DE MANUALIDADES</t>
  </si>
  <si>
    <t>FATIMA DEL ROSARIO</t>
  </si>
  <si>
    <t>http://dif.municipiocampeche.gob.mx/dif/2023/OIC%20Y%20JURIDICO/DECLARACI%C3%93N%20PATRIMONIAL%20ABRIL%20A%20JUNIO%202023/DECLARACION%20PATRIMONIAL%20P.%20SUPERNUMERARIO/FATIMA%20DEL%20ROSARIO%20LOPEZ%20JIMENEZ.pdf</t>
  </si>
  <si>
    <t>VELADOR</t>
  </si>
  <si>
    <t>LEOPOLDO</t>
  </si>
  <si>
    <t>GARCIA</t>
  </si>
  <si>
    <t>http://dif.municipiocampeche.gob.mx/dif/2023/OIC%20Y%20JURIDICO/DECLARACI%C3%93N%20PATRIMONIAL%20ABRIL%20A%20JUNIO%202023/DECLARACION%20PATRIMONIAL%20P.%20SUPERNUMERARIO/LEOPOLDO%20MEDINA%20GARCIA.pdf</t>
  </si>
  <si>
    <t>JANETH DEL CARMEN</t>
  </si>
  <si>
    <t>TUN</t>
  </si>
  <si>
    <t>http://dif.municipiocampeche.gob.mx/dif/2023/OIC%20Y%20JURIDICO/DECLARACI%C3%93N%20PATRIMONIAL%20ABRIL%20A%20JUNIO%202023/DECLARACION%20PATRIMONIAL%20P.%20SUPERNUMERARIO/JANETH%20DEL%20CARMEN%20ALPUCHE%20TUN.pdf</t>
  </si>
  <si>
    <t>ERNESTO</t>
  </si>
  <si>
    <t>MORA</t>
  </si>
  <si>
    <t>http://dif.municipiocampeche.gob.mx/dif/2023/OIC%20Y%20JURIDICO/DECLARACI%C3%93N%20PATRIMONIAL%20ABRIL%20A%20JUNIO%202023/DECLARACION%20PATRIMONIAL%20P.%20SUPERNUMERARIO/ERNESTO%20GOMEZ%20MORA.pdf</t>
  </si>
  <si>
    <t>AUXILIAR ADMINISTRATIVA</t>
  </si>
  <si>
    <t>ROSA GUADALUPE</t>
  </si>
  <si>
    <t>CAN</t>
  </si>
  <si>
    <t>http://dif.municipiocampeche.gob.mx/dif/2023/OIC%20Y%20JURIDICO/DECLARACI%C3%93N%20PATRIMONIAL%20ABRIL%20A%20JUNIO%202023/DECLARACION%20PATRIMONIAL%20P.%20SUPERNUMERARIO/ROSA%20GUADALUPE%20POOT%20CAN.pdf</t>
  </si>
  <si>
    <t>LETICIA</t>
  </si>
  <si>
    <t>BARRERA</t>
  </si>
  <si>
    <t>http://dif.municipiocampeche.gob.mx/dif/2023/OIC%20Y%20JURIDICO/DECLARACI%C3%93N%20PATRIMONIAL%20ABRIL%20A%20JUNIO%202023/DECLARACION%20PATRIMONIAL%20P.%20SUPERNUMERARIO/LETICIA%20BARRERA%20PUCH.pdf</t>
  </si>
  <si>
    <t>AUXILIAR ADMINISTRATIVO</t>
  </si>
  <si>
    <t>GREGORIO</t>
  </si>
  <si>
    <t>ARTEAGA</t>
  </si>
  <si>
    <t>http://dif.municipiocampeche.gob.mx/dif/2023/OIC%20Y%20JURIDICO/DECLARACI%C3%93N%20PATRIMONIAL%20ABRIL%20A%20JUNIO%202023/DECLARACION%20PATRIMONIAL%20P.%20SUPERNUMERARIO/GREGORIO%20ARTEAGA%20MEDINA.pdf</t>
  </si>
  <si>
    <t>JORGE ALBERTO</t>
  </si>
  <si>
    <t>ARREDONDO</t>
  </si>
  <si>
    <t>AZOTLA</t>
  </si>
  <si>
    <t>http://dif.municipiocampeche.gob.mx/dif/2023/OIC%20Y%20JURIDICO/DECLARACI%C3%93N%20PATRIMONIAL%20ABRIL%20A%20JUNIO%202023/DECLARACION%20PATRIMONIAL%20P.%20SUPERNUMERARIO/JORGE%20ALBERTO%20ARREDONDO%20AZOTLA.pdf</t>
  </si>
  <si>
    <t>VICTOR MANUEL</t>
  </si>
  <si>
    <t>CARDENAS</t>
  </si>
  <si>
    <t>LIRA</t>
  </si>
  <si>
    <t>http://dif.municipiocampeche.gob.mx/dif/2023/OIC%20Y%20JURIDICO/DECLARACI%C3%93N%20PATRIMONIAL%20ABRIL%20A%20JUNIO%202023/DECLARACION%20PATRIMONIAL%20P.%20SUPERNUMERARIO/VICTOR%20MANUEL%20CARDENAS%20LIRA.pdf</t>
  </si>
  <si>
    <t>JOSE</t>
  </si>
  <si>
    <t>DAVID</t>
  </si>
  <si>
    <t>EHUAN</t>
  </si>
  <si>
    <t>http://dif.municipiocampeche.gob.mx/dif/2023/OIC%20Y%20JURIDICO/DECLARACI%C3%93N%20PATRIMONIAL%20ABRIL%20A%20JUNIO%202023/DECLARACION%20PATRIMONIAL%20P.%20SUPERNUMERARIO/JOSE%20DAVID%20EHUAN.pdf</t>
  </si>
  <si>
    <t>CARMELINA</t>
  </si>
  <si>
    <t>http://dif.municipiocampeche.gob.mx/dif/2023/OIC%20Y%20JURIDICO/DECLARACI%C3%93N%20PATRIMONIAL%20ABRIL%20A%20JUNIO%202023/DECLARACION%20PATRIMONIAL%20P.%20SUPERNUMERARIO/CARMELINA%20MENDEZ%20DIAZ.pdf</t>
  </si>
  <si>
    <t>MAESTRA</t>
  </si>
  <si>
    <t>ELIZA ADAI</t>
  </si>
  <si>
    <t>CHIN</t>
  </si>
  <si>
    <t>http://dif.municipiocampeche.gob.mx/dif/2023/OIC%20Y%20JURIDICO/DECLARACI%C3%93N%20PATRIMONIAL%20ABRIL%20A%20JUNIO%202023/DECLARACION%20PATRIMONIAL%20P.%20SUPERNUMERARIO/ELIZA%20ADAI%20TAMAY%20CHIN.pdf</t>
  </si>
  <si>
    <t>GONZALO ANTONIO</t>
  </si>
  <si>
    <t>VALLE</t>
  </si>
  <si>
    <t>http://dif.municipiocampeche.gob.mx/dif/2023/OIC%20Y%20JURIDICO/DECLARACI%C3%93N%20PATRIMONIAL%20ABRIL%20A%20JUNIO%202023/DECLARACION%20PATRIMONIAL%20P.%</t>
  </si>
  <si>
    <t>ENCARGADA DE CDC</t>
  </si>
  <si>
    <t>MAGDALENA BEATRIZ</t>
  </si>
  <si>
    <t>CASTILLO</t>
  </si>
  <si>
    <t>http://dif.municipiocampeche.gob.mx/dif/2023/OIC%20Y%20JURIDICO/DECLARACI%C3%93N%20PATRIMONIAL%20ABRIL%20A%20JUNIO%202023/DECLARACION%20PATRIMONIAL%20P.%20SUPERNUMERARIO/MAGDALENA%20BEATRIZ%20MOO%20CASTILLO.pdf</t>
  </si>
  <si>
    <t>ENCARGADA</t>
  </si>
  <si>
    <t>RITA ELENA</t>
  </si>
  <si>
    <t>http://dif.municipiocampeche.gob.mx/dif/2023/OIC%20Y%20JURIDICO/DECLARACI%C3%93N%20PATRIMONIAL%20ABRIL%20A%20JUNIO%202023/DECLARACION%20PATRIMONIAL%20P.%20SUPERNUMERARIO/RITA%20ELENA%20ALPUCHE%20CANCHE.pdf</t>
  </si>
  <si>
    <t>CLASES DE COCINA</t>
  </si>
  <si>
    <t>MARIA DE LOS ANGELES</t>
  </si>
  <si>
    <t>CAHUICH</t>
  </si>
  <si>
    <t>CALAN</t>
  </si>
  <si>
    <t>http://dif.municipiocampeche.gob.mx/dif/2023/OIC%20Y%20JURIDICO/DECLARACI%C3%93N%20PATRIMONIAL%20ABRIL%20A%20JUNIO%202023/DECLARACION%20PATRIMONIAL%20P.%20SUPERNUMERARIO/MARIA%20DE%20LOS%20ANGELES%20CAHUICH%20CALAN.pdf</t>
  </si>
  <si>
    <t>MAESTRA DE TECNOLOGIA</t>
  </si>
  <si>
    <t>LOURDES DEL CARMEN</t>
  </si>
  <si>
    <t>MUKUL</t>
  </si>
  <si>
    <t>TUT</t>
  </si>
  <si>
    <t>http://dif.municipiocampeche.gob.mx/dif/2023/OIC%20Y%20JURIDICO/DECLARACI%C3%93N%20PATRIMONIAL%20ABRIL%20A%20JUNIO%202023/DECLARACION%20PATRIMONIAL%20P.%20SUPERNUMERARIO/LOURDES%20DEL%20CARMEN%20MUKUL%20TUT.pdf</t>
  </si>
  <si>
    <t>URIEL RODOLFO</t>
  </si>
  <si>
    <t>AGUILAR</t>
  </si>
  <si>
    <t>http://dif.municipiocampeche.gob.mx/dif/2023/OIC%20Y%20JURIDICO/DECLARACI%C3%93N%20PATRIMONIAL%20ABRIL%20A%20JUNIO%202023/DECLARACION%20PATRIMONIAL%20P.%20SUPERNUMERARIO/URIEL%20RODOLFO%20AGUILAR%20CU.pdf</t>
  </si>
  <si>
    <t>REHABILITACIÓN FISICA</t>
  </si>
  <si>
    <t>CARLOS ALBERTO</t>
  </si>
  <si>
    <t>ALONZO</t>
  </si>
  <si>
    <t>SOLIS</t>
  </si>
  <si>
    <t>http://dif.municipiocampeche.gob.mx/dif/2023/OIC%20Y%20JURIDICO/DECLARACI%C3%93N%20PATRIMONIAL%20ABRIL%20A%20JUNIO%202023/DECLARACION%20PATRIMONIAL%20P.%20SUPERNUMERARIO/CARLOS%20ALBERTO%20ALONZO%20SOLIS.pdf</t>
  </si>
  <si>
    <t>MARIA ASUNCION</t>
  </si>
  <si>
    <t>ALCALA</t>
  </si>
  <si>
    <t>CASTILO</t>
  </si>
  <si>
    <t>http://dif.municipiocampeche.gob.mx/dif/2023/OIC%20Y%20JURIDICO/DECLARACI%C3%93N%20PATRIMONIAL%20ABRIL%20A%20JUNIO%202023/DECLARACION%20PATRIMONIAL%20P.%20SUPERNUMERARIO/MARIA%20ASUNCION%20ALCALA%20CASTILLO.pdf</t>
  </si>
  <si>
    <t>CHOFER AUXILIAR</t>
  </si>
  <si>
    <t>SALVADOR</t>
  </si>
  <si>
    <t>CAAMAL</t>
  </si>
  <si>
    <t>EDUARDO ENRIQUE</t>
  </si>
  <si>
    <t>MAY</t>
  </si>
  <si>
    <t>http://dif.municipiocampeche.gob.mx/dif/2023/OIC%20Y%20JURIDICO/DECLARACI%C3%93N%20PATRIMONIAL%20ABRIL%20A%20JUNIO%202023/DECLARACION%20PATRIMONIAL%20P.%20SUPERNUMERARIO/EDUARDO%20ENRIQUE%20MAY%20LOPEZ.pdf</t>
  </si>
  <si>
    <t>COORDINACIÓN DE EVALUACIÓN Y PLANEACIÓN</t>
  </si>
  <si>
    <t>JOSE LUIS</t>
  </si>
  <si>
    <t>MONTIEL</t>
  </si>
  <si>
    <t>http://dif.municipiocampeche.gob.mx/dif/2023/OIC%20Y%20JURIDICO/DECLARACI%C3%93N%20PATRIMONIAL%20ABRIL%20A%20JUNIO%202023/DECLARACION%20PATRIMONIAL%20P.%20SUPERNUMERARIO/JOSE%20LUIS%20MONTIEL%20CHI.pdf</t>
  </si>
  <si>
    <t>ANALISTA</t>
  </si>
  <si>
    <t>ROMYNA</t>
  </si>
  <si>
    <t>SOMARRIPA</t>
  </si>
  <si>
    <t>MONTUFAR</t>
  </si>
  <si>
    <t>http://dif.municipiocampeche.gob.mx/dif/2023/OIC%20Y%20JURIDICO/DECLARACI%C3%93N%20PATRIMONIAL%20ABRIL%20A%20JUNIO%202023/DECLARACION%20PATRIMONIAL%20P.%20SUPERNUMERARIO/ROMYNA%20SOMARRIPA%20MONTUFAR.pdf</t>
  </si>
  <si>
    <t>ADMINISTRATIVA U OPERATIVA</t>
  </si>
  <si>
    <t>COORDINACIÓN DE COMUNICACIÓN Y PROMOCION SOCIAL</t>
  </si>
  <si>
    <t>RAQUEL EUNICE</t>
  </si>
  <si>
    <t>SOSA</t>
  </si>
  <si>
    <t>NAAL</t>
  </si>
  <si>
    <t>http://dif.municipiocampeche.gob.mx/dif/2023/OIC%20Y%20JURIDICO/DECLARACI%C3%93N%20PATRIMONIAL%20ABRIL%20A%20JUNIO%202023/DECLARACION%20PATRIMONIAL%20P.%20SUPERNUMERARIO/RAQUEL%20EUNICE%20SOSA%20NAAL.pdf</t>
  </si>
  <si>
    <t>COORDINACIÓN DE RECURSOS FINANCIEROS</t>
  </si>
  <si>
    <t>PALOMO</t>
  </si>
  <si>
    <t>YAMA</t>
  </si>
  <si>
    <t>http://dif.municipiocampeche.gob.mx/dif/2023/OIC%20Y%20JURIDICO/DECLARACI%C3%93N%20PATRIMONIAL%20ABRIL%20A%20JUNIO%202023/DECLARACION%20PATRIMONIAL%20P.%20SUPERNUMERARIO/MARCO%20ANTONIO%20PALOMO%20YAMA.pdf</t>
  </si>
  <si>
    <t>SANTIAGO DANIEL</t>
  </si>
  <si>
    <t>DZIB</t>
  </si>
  <si>
    <t>http://dif.municipiocampeche.gob.mx/dif/2023/OIC%20Y%20JURIDICO/DECLARACI%C3%93N%20PATRIMONIAL%20ABRIL%20A%20JUNIO%202023/DECLARACION%20PATRIMONIAL%20P.%20SUPERNUMERARIO/SANTIAGO%20DANIEL%20DZIB%20OSORIO.pdf</t>
  </si>
  <si>
    <t>ORGANO INETRNO DE CONTROL</t>
  </si>
  <si>
    <t>JOSE DE JESUS</t>
  </si>
  <si>
    <t>HERRERA</t>
  </si>
  <si>
    <t>SANTOS</t>
  </si>
  <si>
    <t>http://dif.municipiocampeche.gob.mx/dif/2023/OIC%20Y%20JURIDICO/DECLARACI%C3%93N%20PATRIMONIAL%20ABRIL%20A%20JUNIO%202023/DECLARACION%20PATRIMONIAL%20P.%20SUPERNUMERARIO/JOSE%20DE%20JESUS%20HERRERA%20SANTOS.pdf</t>
  </si>
  <si>
    <t>ALI</t>
  </si>
  <si>
    <t>RODRIGUEZ</t>
  </si>
  <si>
    <t>XUFFI</t>
  </si>
  <si>
    <t>http://dif.municipiocampeche.gob.mx/dif/2023/OIC%20Y%20JURIDICO/DECLARACI%C3%93N%20PATRIMONIAL%20ABRIL%20A%20JUNIO%202023/DECLARACION%20PATRIMONIAL%20P.%20SUPERNUMERARIO/ALI%20RODRIGUEZ%20XUFFI.pdf</t>
  </si>
  <si>
    <t>SILVIA ELENA</t>
  </si>
  <si>
    <t>GONGORA</t>
  </si>
  <si>
    <t>http://dif.municipiocampeche.gob.mx/dif/2023/OIC%20Y%20JURIDICO/DECLARACI%C3%93N%20PATRIMONIAL%20ABRIL%20A%20JUNIO%202023/DECLARACION%20PATRIMONIAL%20P.%20SUPERNUMERARIO/SILVIA%20ELENA%20GONGORA%20RAMOS.pdf</t>
  </si>
  <si>
    <t>ANALISTA B</t>
  </si>
  <si>
    <t>ENNA MARIA MERCEDES</t>
  </si>
  <si>
    <t>CEH</t>
  </si>
  <si>
    <t>CAB</t>
  </si>
  <si>
    <t>http://dif.municipiocampeche.gob.mx/dif/2023/OIC%20Y%20JURIDICO/DECLARACI%C3%93N%20PATRIMONIAL%20ABRIL%20A%20JUNIO%202023/DECLARACION%20PATRIMONIAL%20P.%20SUPERNUMERARIO/ENNA%20MARIA%20MERCEDES%20CEH%20CAB.pdf</t>
  </si>
  <si>
    <t>CARLOS DE LA CRUZ</t>
  </si>
  <si>
    <t>SILVA</t>
  </si>
  <si>
    <t>http://dif.municipiocampeche.gob.mx/dif/2023/OIC%20Y%20JURIDICO/DECLARACI%C3%93N%20PATRIMONIAL%20ABRIL%20A%20JUNIO%202023/DECLARACION%20PATRIMONIAL%20P.%20SUPERNUMERARIO/CARLOS%20DE%20LA%20CRUZ%20SILVA%20CANCHE.pdf</t>
  </si>
  <si>
    <t>SUPERVISAR EL BUEN FUNCIONAMIENTO</t>
  </si>
  <si>
    <t>CINTHYA DEL ROSARIO</t>
  </si>
  <si>
    <t>http://dif.municipiocampeche.gob.mx/dif/2023/OIC%20Y%20JURIDICO/DECLARACI%C3%93N%20PATRIMONIAL%20ABRIL%20A%20JUNIO%202023/DECLARACION%20PATRIMONIAL%20P.%20SUPERNUMERARIO/CINTHYA%20DEL%20ROSARIO%20ESTRELLA%20HERNANDEZ.pdf</t>
  </si>
  <si>
    <t>VICTOR</t>
  </si>
  <si>
    <t>MAYO</t>
  </si>
  <si>
    <t>http://dif.municipiocampeche.gob.mx/dif/2023/OIC%20Y%20JURIDICO/DECLARACI%C3%93N%20PATRIMONIAL%20ABRIL%20A%20JUNIO%202023/DECLARACION%20PATRIMONIAL%20P.%20SUPERNUMERARIO/VICTOR%20MAYO%20EHUAN.pdf</t>
  </si>
  <si>
    <t>ENCARGADA DEL AREA ADMINISTRATIVA, PERSONAL Y TALLERES DE COMUNITARIO</t>
  </si>
  <si>
    <t>DIANA ELIZABETH</t>
  </si>
  <si>
    <t>HURTADO</t>
  </si>
  <si>
    <t>http://dif.municipiocampeche.gob.mx/dif/2023/OIC%20Y%20JURIDICO/DECLARACI%C3%93N%20PATRIMONIAL%20ABRIL%20A%20JUNIO%202023/DECLARACION%20PATRIMONIAL%20P.%20SUPERNUMERARIO/DIANA%20ELIZABETH%20HURTADO%20SOSA.pdf</t>
  </si>
  <si>
    <t>ENCARGADA CDIC</t>
  </si>
  <si>
    <t>ALMA AMALIA</t>
  </si>
  <si>
    <t>RUIZ</t>
  </si>
  <si>
    <t>SASTRE</t>
  </si>
  <si>
    <t>http://dif.municipiocampeche.gob.mx/dif/2023/OIC%20Y%20JURIDICO/DECLARACI%C3%93N%20PATRIMONIAL%20ABRIL%20A%20JUNIO%202023/DECLARACION%20PATRIMONIAL%20P.%20SUPERNUMERARIO/ALMA%20AMALIA%20RUIZ%20SASTRE.pdf</t>
  </si>
  <si>
    <t>JOSE MARTIN</t>
  </si>
  <si>
    <t>MUT</t>
  </si>
  <si>
    <t>http://dif.municipiocampeche.gob.mx/dif/2023/OIC%20Y%20JURIDICO/DECLARACI%C3%93N%20PATRIMONIAL%20ABRIL%20A%20JUNIO%202023/DECLARACION%20PATRIMONIAL%20P.%20SUPERNUMERARIO/JOSE%20MARTIN%20MUT%20UC.pdf</t>
  </si>
  <si>
    <t>CONTRERAS</t>
  </si>
  <si>
    <t>CAMPOS</t>
  </si>
  <si>
    <t>http://dif.municipiocampeche.gob.mx/dif/2023/OIC%20Y%20JURIDICO/DECLARACI%C3%93N%20PATRIMONIAL%20ABRIL%20A%20JUNIO%202023/DECLARACION%20PATRIMONIAL%20P.%20SUPERNUMERARIO/JOSE%20LUIS%20CONTRERAS%20CAMPOS.pdf</t>
  </si>
  <si>
    <t>OPERATIVO</t>
  </si>
  <si>
    <t>PERSONAL ADMNISTRATIVO U OPERATIVO</t>
  </si>
  <si>
    <t>COORDINACION DE RECURSOS HUMANOS Y NÓMINA</t>
  </si>
  <si>
    <t>LUIS FELIPE</t>
  </si>
  <si>
    <t>R DE LA GALA</t>
  </si>
  <si>
    <t>ORTEGON</t>
  </si>
  <si>
    <t>http://dif.municipiocampeche.gob.mx/dif/2023/OIC%20Y%20JURIDICO/DECLARACI%C3%93N%20PATRIMONIAL%20ABRIL%20A%20JUNIO%202023/DECLARACION%20PATRIMONIAL%20P.%20SUPERNUMERARIO/LUIS%20FELIPE%20R%20DE%20LA%20GALA%20ORTEGON.pdf</t>
  </si>
  <si>
    <t>BASILIO</t>
  </si>
  <si>
    <t>HUCHIM</t>
  </si>
  <si>
    <t>PECH</t>
  </si>
  <si>
    <t>http://dif.municipiocampeche.gob.mx/dif/2023/OIC%20Y%20JURIDICO/DECLARACI%C3%93N%20PATRIMONIAL%20ABRIL%20A%20JUNIO%202023/DECLARACION%20PATRIMONIAL%20P.%20SUPERNUMERARIO/BASILIO%20HUCHIM%20PECH.pdf</t>
  </si>
  <si>
    <t>MARINA</t>
  </si>
  <si>
    <t>ARANDA</t>
  </si>
  <si>
    <t>http://dif.municipiocampeche.gob.mx/dif/2023/OIC%20Y%20JURIDICO/DECLARACI%C3%93N%20PATRIMONIAL%20ABRIL%20A%20JUNIO%202023/DECLARACION%20PATRIMONIAL%20P.%20SUPERNUMERARIO/MARINA%20CASTILLO%20ARANDA.pdf</t>
  </si>
  <si>
    <t>ASISTENTE EDUCATIVA</t>
  </si>
  <si>
    <t>VERONICA GUADALUPE</t>
  </si>
  <si>
    <t>ADRIANA DOLORES</t>
  </si>
  <si>
    <t>ARROYO</t>
  </si>
  <si>
    <t>DENIS</t>
  </si>
  <si>
    <t>http://dif.municipiocampeche.gob.mx/dif/2023/OIC%20Y%20JURIDICO/DECLARACI%C3%93N%20PATRIMONIAL%20ABRIL%20A%20JUNIO%202023/DECLARACION%20PATRIMONIAL%20P.%20SUPERNUMERARIO/ADRIANA%20DOLORES%20ARROYO%20DENIS.pdf</t>
  </si>
  <si>
    <t>EDGAR EDUARDO</t>
  </si>
  <si>
    <t>http://dif.municipiocampeche.gob.mx/dif/2023/OIC%20Y%20JURIDICO/DECLARACI%C3%93N%20PATRIMONIAL%20ABRIL%20A%20JUNIO%202023/DECLARACION%20PATRIMONIAL%20P.%20SUPERNUMERARIO/EDGAR%20EDUARDO%20AGUILAR%20CU.pdf</t>
  </si>
  <si>
    <t>ENCARGADA DEL CENTRO COMUNITARIO FORMACIÓN DE TALLERES Y CONTROL DE ASISTENCIA</t>
  </si>
  <si>
    <t>NELLY REGINA</t>
  </si>
  <si>
    <t>http://dif.municipiocampeche.gob.mx/dif/2023/OIC%20Y%20JURIDICO/DECLARACI%C3%93N%20PATRIMONIAL%20ABRIL%20A%20JUNIO%202023/DECLARACION%20PATRIMONIAL%20P.%20SUPERNUMERARIO/NELLY%20REGINA%20CAN%20PECH.pdf</t>
  </si>
  <si>
    <t>ORIENTACIÓN PSICOLOGICA</t>
  </si>
  <si>
    <t>LARIZA CONCEPCIÓN</t>
  </si>
  <si>
    <t>MUÑOZ</t>
  </si>
  <si>
    <t>PRISCILA PATRICIA</t>
  </si>
  <si>
    <t>MORALES</t>
  </si>
  <si>
    <t>BRITO</t>
  </si>
  <si>
    <t>LANDY MELINA</t>
  </si>
  <si>
    <t>SOTO</t>
  </si>
  <si>
    <t>http://dif.municipiocampeche.gob.mx/dif/2023/OIC%20Y%20JURIDICO/DECLARACI%C3%93N%20PATRIMONIAL%20ABRIL%20A%20JUNIO%202023/DECLARACION%20PATRIMONIAL%20P.%20SUPERNUMERARIO/LANDY%20MEDINA%20SOTO%20CASTILLO.pdf</t>
  </si>
  <si>
    <t>ANIELKA BERENICE</t>
  </si>
  <si>
    <t>QUIJANO</t>
  </si>
  <si>
    <t>FERNANDEZ</t>
  </si>
  <si>
    <t>http://dif.municipiocampeche.gob.mx/dif/2023/OIC%20Y%20JURIDICO/DECLARACI%C3%93N%20PATRIMONIAL%20ABRIL%20A%20JUNIO%202023/DECLARACION%20PATRIMONIAL%20P.%20SUPERNUMERARIO/ANIELKA%20BERENICE%20QUIJANO%20FERNANDEZ.pdf</t>
  </si>
  <si>
    <t>DEPARTAMENTO DE RECURSOS MATERIALES Y SERVICIOS GENERALES</t>
  </si>
  <si>
    <t>EMANUELE</t>
  </si>
  <si>
    <t>SERRACINO</t>
  </si>
  <si>
    <t>http://dif.municipiocampeche.gob.mx/dif/2023/OIC%20Y%20JURIDICO/DECLARACI%C3%93N%20PATRIMONIAL%20ABRIL%20A%20JUNIO%202023/DECLARACION%20PATRIMONIAL%20P.%20SUPERNUMERARIO/EMANUELE%20SERRACINO.pdf</t>
  </si>
  <si>
    <t>LIMPIEZA DE CENTRO COMUNITARIO Y OFICINAS</t>
  </si>
  <si>
    <t>EMMANUEL DEL ANGEL</t>
  </si>
  <si>
    <t>http://dif.municipiocampeche.gob.mx/dif/2023/OIC%20Y%20JURIDICO/DECLARACI%C3%93N%20PATRIMONIAL%20ABRIL%20A%20JUNIO%202023/DECLARACION%20PATRIMONIAL%20P.%20SUPERNUMERARIO/EMMANUEL%20DEL%20ANGEL%20CHAN.pdf</t>
  </si>
  <si>
    <t>ENCARGADA DE EVENTOS</t>
  </si>
  <si>
    <t>http://dif.municipiocampeche.gob.mx/dif/2023/OIC%20Y%20JURIDICO/DECLARACI%C3%93N%20PATRIMONIAL%20ABRIL%20A%20JUNIO%202023/DECLARACION%20P.%20CONCLUCION/MARTHA%20LINA%20VARGAS%20COBOS.pdf</t>
  </si>
  <si>
    <t>JUAN CARLOS</t>
  </si>
  <si>
    <t>NOVELO</t>
  </si>
  <si>
    <t>http://dif.municipiocampeche.gob.mx/dif/2023/OIC%20Y%20JURIDICO/DECLARACI%C3%93N%20PATRIMONIAL%20ABRIL%20A%20JUNIO%202023/DECLARACION%20P.%20CONCLUCION/JUAN%20CARLOS%20NOVELO%20CAUICH.pdf</t>
  </si>
  <si>
    <t>MEDICO GENERAL</t>
  </si>
  <si>
    <t>AREMI GISELL</t>
  </si>
  <si>
    <t>COB</t>
  </si>
  <si>
    <t>http://dif.municipiocampeche.gob.mx/dif/2023/OIC%20Y%20JURIDICO/DECLARACI%C3%93N%20PATRIMONIAL%20ABRIL%20A%20JUNIO%202023/DECLARACION%20P.%20CONCLUCION/AREMI%20GISELL%20CHI%20COB.pdf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</si>
</sst>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f.municipiocampeche.gob.mx/dif/2023/OIC%20Y%20JURIDICO/DECLARACI%C3%93N%20PATRIMONIAL%20ABRIL%20A%20JUNIO%202023/DECLARACION%20PATRIMONIAL%20P.%20SUPERNUMERARIO/MADIESLI%20FARIDE%20BURGOS%20TAMAY.pdf" TargetMode="External"/><Relationship Id="rId21" Type="http://schemas.openxmlformats.org/officeDocument/2006/relationships/hyperlink" Target="http://dif.municipiocampeche.gob.mx/dif/2023/OIC%20Y%20JURIDICO/DECLARACI%C3%93N%20PATRIMONIAL%20ABRIL%20A%20JUNIO%202023/DECLARACION%20PATRIMONIAL%20P.%20CONFIANZA%202023/ARELY%20GUADALUPE%20PUCH%20CETINA.pdf" TargetMode="External"/><Relationship Id="rId42" Type="http://schemas.openxmlformats.org/officeDocument/2006/relationships/hyperlink" Target="http://dif.municipiocampeche.gob.mx/dif/2023/OIC%20Y%20JURIDICO/DECLARACI%C3%93N%20PATRIMONIAL%20ABRIL%20A%20JUNIO%202023/DECLARACION%20PATRIMONIAL%20P.%20SUPERNUMERARIO/GRACIELA%20CANDELARIA%20MEDINA%20MALDONADO.pdf" TargetMode="External"/><Relationship Id="rId47" Type="http://schemas.openxmlformats.org/officeDocument/2006/relationships/hyperlink" Target="http://dif.municipiocampeche.gob.mx/dif/2023/OIC%20Y%20JURIDICO/DECLARACI%C3%93N%20PATRIMONIAL%20ABRIL%20A%20JUNIO%202023/DECLARACION%20PATRIMONIAL%20P.%20SUPERNUMERARIO/LEOPOLDO%20MEDINA%20GARCIA.pdf" TargetMode="External"/><Relationship Id="rId63" Type="http://schemas.openxmlformats.org/officeDocument/2006/relationships/hyperlink" Target="http://dif.municipiocampeche.gob.mx/dif/2023/OIC%20Y%20JURIDICO/DECLARACI%C3%93N%20PATRIMONIAL%20ABRIL%20A%20JUNIO%202023/DECLARACION%20PATRIMONIAL%20P.%20SUPERNUMERARIO/URIEL%20RODOLFO%20AGUILAR%20CU.pdf" TargetMode="External"/><Relationship Id="rId68" Type="http://schemas.openxmlformats.org/officeDocument/2006/relationships/hyperlink" Target="http://dif.municipiocampeche.gob.mx/dif/2023/OIC%20Y%20JURIDICO/DECLARACI%C3%93N%20PATRIMONIAL%20ABRIL%20A%20JUNIO%202023/DECLARACION%20PATRIMONIAL%20P.%20SUPERNUMERARIO/JOSE%20LUIS%20MONTIEL%20CHI.pdf" TargetMode="External"/><Relationship Id="rId84" Type="http://schemas.openxmlformats.org/officeDocument/2006/relationships/hyperlink" Target="http://dif.municipiocampeche.gob.mx/dif/2023/OIC%20Y%20JURIDICO/DECLARACI%C3%93N%20PATRIMONIAL%20ABRIL%20A%20JUNIO%202023/DECLARACION%20PATRIMONIAL%20P.%20SUPERNUMERARIO/LUIS%20FELIPE%20R%20DE%20LA%20GALA%20ORTEGON.pdf" TargetMode="External"/><Relationship Id="rId89" Type="http://schemas.openxmlformats.org/officeDocument/2006/relationships/hyperlink" Target="http://dif.municipiocampeche.gob.mx/dif/2023/OIC%20Y%20JURIDICO/DECLARACI%C3%93N%20PATRIMONIAL%20ABRIL%20A%20JUNIO%202023/DECLARACION%20PATRIMONIAL%20P.%20SUPERNUMERARIO/EDGAR%20EDUARDO%20AGUILAR%20CU.pdf" TargetMode="External"/><Relationship Id="rId16" Type="http://schemas.openxmlformats.org/officeDocument/2006/relationships/hyperlink" Target="http://dif.municipiocampeche.gob.mx/dif/2023/OIC%20Y%20JURIDICO/DECLARACI%C3%93N%20PATRIMONIAL%20ABRIL%20A%20JUNIO%202023/DECLARACION%20PATRIMONIAL%20P.%20CONFIANZA%202023/LUIS%20FERNANDO%20MOO%20FLORES.pdf" TargetMode="External"/><Relationship Id="rId11" Type="http://schemas.openxmlformats.org/officeDocument/2006/relationships/hyperlink" Target="http://dif.municipiocampeche.gob.mx/dif/2023/OIC%20Y%20JURIDICO/DECLARACI%C3%93N%20PATRIMONIAL%20ABRIL%20A%20JUNIO%202023/DECLARACION%20PATRIMONIAL%20P.%20CONFIANZA%202023/MARTHA%20ESTHER%20MIS%20VIVAS.pdf" TargetMode="External"/><Relationship Id="rId32" Type="http://schemas.openxmlformats.org/officeDocument/2006/relationships/hyperlink" Target="http://dif.municipiocampeche.gob.mx/dif/2023/OIC%20Y%20JURIDICO/DECLARACI%C3%93N%20PATRIMONIAL%20ABRIL%20A%20JUNIO%202023/DECLARACION%20PATRIMONIAL%20P.%20SUPERNUMERARIO/JOSE%20AGUSTIN%20UC%20LOPEZ.pdf" TargetMode="External"/><Relationship Id="rId37" Type="http://schemas.openxmlformats.org/officeDocument/2006/relationships/hyperlink" Target="http://dif.municipiocampeche.gob.mx/dif/2023/OIC%20Y%20JURIDICO/DECLARACI%C3%93N%20PATRIMONIAL%20ABRIL%20A%20JUNIO%202023/DECLARACION%20PATRIMONIAL%20P.%20SUPERNUMERARIO/MARTHA%20LINA%20VARGAS%20COBOS.pdf" TargetMode="External"/><Relationship Id="rId53" Type="http://schemas.openxmlformats.org/officeDocument/2006/relationships/hyperlink" Target="http://dif.municipiocampeche.gob.mx/dif/2023/OIC%20Y%20JURIDICO/DECLARACI%C3%93N%20PATRIMONIAL%20ABRIL%20A%20JUNIO%202023/DECLARACION%20PATRIMONIAL%20P.%20SUPERNUMERARIO/JORGE%20ALBERTO%20ARREDONDO%20AZOTLA.pdf" TargetMode="External"/><Relationship Id="rId58" Type="http://schemas.openxmlformats.org/officeDocument/2006/relationships/hyperlink" Target="http://dif.municipiocampeche.gob.mx/dif/2023/OIC%20Y%20JURIDICO/DECLARACI%C3%93N%20PATRIMONIAL%20ABRIL%20A%20JUNIO%202023/DECLARACION%20PATRIMONIAL%20P.%25" TargetMode="External"/><Relationship Id="rId74" Type="http://schemas.openxmlformats.org/officeDocument/2006/relationships/hyperlink" Target="http://dif.municipiocampeche.gob.mx/dif/2023/OIC%20Y%20JURIDICO/DECLARACI%C3%93N%20PATRIMONIAL%20ABRIL%20A%20JUNIO%202023/DECLARACION%20PATRIMONIAL%20P.%20SUPERNUMERARIO/ALI%20RODRIGUEZ%20XUFFI.pdf" TargetMode="External"/><Relationship Id="rId79" Type="http://schemas.openxmlformats.org/officeDocument/2006/relationships/hyperlink" Target="http://dif.municipiocampeche.gob.mx/dif/2023/OIC%20Y%20JURIDICO/DECLARACI%C3%93N%20PATRIMONIAL%20ABRIL%20A%20JUNIO%202023/DECLARACION%20PATRIMONIAL%20P.%20SUPERNUMERARIO/VICTOR%20MAYO%20EHUAN.pdf" TargetMode="External"/><Relationship Id="rId5" Type="http://schemas.openxmlformats.org/officeDocument/2006/relationships/hyperlink" Target="http://dif.municipiocampeche.gob.mx/dif/2023/OIC%20Y%20JURIDICO/DECLARACI%C3%93N%20PATRIMONIAL%20ABRIL%20A%20JUNIO%202023/DECLARACION%20PATRIMONIAL%20P.%20CONFIANZA%202023/JASMIN%20DEL%20CARMEN%20ASCENCIO%20CRUZ.pdf" TargetMode="External"/><Relationship Id="rId90" Type="http://schemas.openxmlformats.org/officeDocument/2006/relationships/hyperlink" Target="http://dif.municipiocampeche.gob.mx/dif/2023/OIC%20Y%20JURIDICO/DECLARACI%C3%93N%20PATRIMONIAL%20ABRIL%20A%20JUNIO%202023/DECLARACION%20PATRIMONIAL%20P.%20SUPERNUMERARIO/NELLY%20REGINA%20CAN%20PECH.pdf" TargetMode="External"/><Relationship Id="rId95" Type="http://schemas.openxmlformats.org/officeDocument/2006/relationships/hyperlink" Target="http://dif.municipiocampeche.gob.mx/dif/2023/OIC%20Y%20JURIDICO/DECLARACI%C3%93N%20PATRIMONIAL%20ABRIL%20A%20JUNIO%202023/DECLARACION%20PATRIMONIAL%20P.%20SUPERNUMERARIO/EMANUELE%20SERRACINO.pdf" TargetMode="External"/><Relationship Id="rId22" Type="http://schemas.openxmlformats.org/officeDocument/2006/relationships/hyperlink" Target="http://dif.municipiocampeche.gob.mx/dif/2023/OIC%20Y%20JURIDICO/DECLARACI%C3%93N%20PATRIMONIAL%20ABRIL%20A%20JUNIO%202023/DECLARACION%20PATRIMONIAL%20P.%20CONFIANZA%202023/YARELY%20DANAE%20BEYTIA%20SONDA.pdf" TargetMode="External"/><Relationship Id="rId27" Type="http://schemas.openxmlformats.org/officeDocument/2006/relationships/hyperlink" Target="http://dif.municipiocampeche.gob.mx/dif/2023/OIC%20Y%20JURIDICO/DECLARACI%C3%93N%20PATRIMONIAL%20ABRIL%20A%20JUNIO%202023/DECLARACION%20PATRIMONIAL%20P.%20SUPERNUMERARIO/CLAUDIO%20ANTONIO%20GOMEZ%20VARELA.pdf" TargetMode="External"/><Relationship Id="rId43" Type="http://schemas.openxmlformats.org/officeDocument/2006/relationships/hyperlink" Target="http://dif.municipiocampeche.gob.mx/dif/2023/OIC%20Y%20JURIDICO/DECLARACI%C3%93N%20PATRIMONIAL%20ABRIL%20A%20JUNIO%202023/DECLARACION%20PATRIMONIAL%20P.%20SUPERNUMERARIO/NELLY%20SOFIA%20CIMA%20TORRES.pdf" TargetMode="External"/><Relationship Id="rId48" Type="http://schemas.openxmlformats.org/officeDocument/2006/relationships/hyperlink" Target="http://dif.municipiocampeche.gob.mx/dif/2023/OIC%20Y%20JURIDICO/DECLARACI%C3%93N%20PATRIMONIAL%20ABRIL%20A%20JUNIO%202023/DECLARACION%20PATRIMONIAL%20P.%20SUPERNUMERARIO/JANETH%20DEL%20CARMEN%20ALPUCHE%20TUN.pdf" TargetMode="External"/><Relationship Id="rId64" Type="http://schemas.openxmlformats.org/officeDocument/2006/relationships/hyperlink" Target="http://dif.municipiocampeche.gob.mx/dif/2023/OIC%20Y%20JURIDICO/DECLARACI%C3%93N%20PATRIMONIAL%20ABRIL%20A%20JUNIO%202023/DECLARACION%20PATRIMONIAL%20P.%20SUPERNUMERARIO/CARLOS%20ALBERTO%20ALONZO%20SOLIS.pdf" TargetMode="External"/><Relationship Id="rId69" Type="http://schemas.openxmlformats.org/officeDocument/2006/relationships/hyperlink" Target="http://dif.municipiocampeche.gob.mx/dif/2023/OIC%20Y%20JURIDICO/DECLARACI%C3%93N%20PATRIMONIAL%20ABRIL%20A%20JUNIO%202023/DECLARACION%20PATRIMONIAL%20P.%20SUPERNUMERARIO/ROMYNA%20SOMARRIPA%20MONTUFAR.pdf" TargetMode="External"/><Relationship Id="rId80" Type="http://schemas.openxmlformats.org/officeDocument/2006/relationships/hyperlink" Target="http://dif.municipiocampeche.gob.mx/dif/2023/OIC%20Y%20JURIDICO/DECLARACI%C3%93N%20PATRIMONIAL%20ABRIL%20A%20JUNIO%202023/DECLARACION%20PATRIMONIAL%20P.%20SUPERNUMERARIO/DIANA%20ELIZABETH%20HURTADO%20SOSA.pdf" TargetMode="External"/><Relationship Id="rId85" Type="http://schemas.openxmlformats.org/officeDocument/2006/relationships/hyperlink" Target="http://dif.municipiocampeche.gob.mx/dif/2023/OIC%20Y%20JURIDICO/DECLARACI%C3%93N%20PATRIMONIAL%20ABRIL%20A%20JUNIO%202023/DECLARACION%20PATRIMONIAL%20P.%20SUPERNUMERARIO/BASILIO%20HUCHIM%20PECH.pdf" TargetMode="External"/><Relationship Id="rId3" Type="http://schemas.openxmlformats.org/officeDocument/2006/relationships/hyperlink" Target="http://dif.municipiocampeche.gob.mx/dif/2023/OIC%20Y%20JURIDICO/DECLARACI%C3%93N%20PATRIMONIAL%20ABRIL%20A%20JUNIO%202023/DECLARACION%20PATRIMONIAL%20P.%20CONFIANZA%202023/ANEL%20RAMOS%20GALINDO.pdf" TargetMode="External"/><Relationship Id="rId12" Type="http://schemas.openxmlformats.org/officeDocument/2006/relationships/hyperlink" Target="http://dif.municipiocampeche.gob.mx/dif/2023/OIC%20Y%20JURIDICO/DECLARACI%C3%93N%20PATRIMONIAL%20ABRIL%20A%20JUNIO%202023/DECLARACION%20PATRIMONIAL%20P.%20CONFIANZA%202023/SUSANA%20DEL%20JESUS%20ASCENCIO%20CRUZ.pdf" TargetMode="External"/><Relationship Id="rId17" Type="http://schemas.openxmlformats.org/officeDocument/2006/relationships/hyperlink" Target="http://dif.municipiocampeche.gob.mx/dif/2023/OIC%20Y%20JURIDICO/DECLARACI%C3%93N%20PATRIMONIAL%20ABRIL%20A%20JUNIO%202023/DECLARACION%20PATRIMONIAL%20P.%20CONFIANZA%202023/LILIA%20DEL%20ROCIO%20JIMENEZ%20ORTIZ.pdf" TargetMode="External"/><Relationship Id="rId25" Type="http://schemas.openxmlformats.org/officeDocument/2006/relationships/hyperlink" Target="http://dif.municipiocampeche.gob.mx/dif/2023/OIC%20Y%20JURIDICO/DECLARACI%C3%93N%20PATRIMONIAL%20ABRIL%20A%20JUNIO%202023/DECLARACION%20PATRIMONIAL%20P.%20SUPERNUMERARIO/MARIA%20JOSEFINA%20DAMIAN%20UICAB.pdf" TargetMode="External"/><Relationship Id="rId33" Type="http://schemas.openxmlformats.org/officeDocument/2006/relationships/hyperlink" Target="http://dif.municipiocampeche.gob.mx/dif/2023/OIC%20Y%20JURIDICO/DECLARACI%C3%93N%20PATRIMONIAL%20ABRIL%20A%20JUNIO%202023/DECLARACION%20PATRIMONIAL%20P.%20SUPERNUMERARIO/HENRY%20ALBERTO%20CACERES%20ACOPA.pdf" TargetMode="External"/><Relationship Id="rId38" Type="http://schemas.openxmlformats.org/officeDocument/2006/relationships/hyperlink" Target="http://dif.municipiocampeche.gob.mx/dif/2023/OIC%20Y%20JURIDICO/DECLARACI%C3%93N%20PATRIMONIAL%20ABRIL%20A%20JUNIO%202023/DECLARACION%20PATRIMONIAL%20P.%20SUPERNUMERARIO/VERONICA%20DE%20FATIMA%20ALPUCHE%20CANCHE.pdf" TargetMode="External"/><Relationship Id="rId46" Type="http://schemas.openxmlformats.org/officeDocument/2006/relationships/hyperlink" Target="http://dif.municipiocampeche.gob.mx/dif/2023/OIC%20Y%20JURIDICO/DECLARACI%C3%93N%20PATRIMONIAL%20ABRIL%20A%20JUNIO%202023/DECLARACION%20PATRIMONIAL%20P.%20SUPERNUMERARIO/FATIMA%20DEL%20ROSARIO%20LOPEZ%20JIMENEZ.pdf" TargetMode="External"/><Relationship Id="rId59" Type="http://schemas.openxmlformats.org/officeDocument/2006/relationships/hyperlink" Target="http://dif.municipiocampeche.gob.mx/dif/2023/OIC%20Y%20JURIDICO/DECLARACI%C3%93N%20PATRIMONIAL%20ABRIL%20A%20JUNIO%202023/DECLARACION%20PATRIMONIAL%20P.%20SUPERNUMERARIO/MAGDALENA%20BEATRIZ%20MOO%20CASTILLO.pdf" TargetMode="External"/><Relationship Id="rId67" Type="http://schemas.openxmlformats.org/officeDocument/2006/relationships/hyperlink" Target="http://dif.municipiocampeche.gob.mx/dif/2023/OIC%20Y%20JURIDICO/DECLARACI%C3%93N%20PATRIMONIAL%20ABRIL%20A%20JUNIO%202023/DECLARACION%20PATRIMONIAL%20P.%20SUPERNUMERARIO/EDUARDO%20ENRIQUE%20MAY%20LOPEZ.pdf" TargetMode="External"/><Relationship Id="rId20" Type="http://schemas.openxmlformats.org/officeDocument/2006/relationships/hyperlink" Target="http://dif.municipiocampeche.gob.mx/dif/2023/OIC%20Y%20JURIDICO/DECLARACI%C3%93N%20PATRIMONIAL%20ABRIL%20A%20JUNIO%202023/DECLARACION%20PATRIMONIAL%20P.%20CONFIANZA%202023/STHEPANI%20GUADALUPE%20MARTINEZ%20CAMARA.pdf" TargetMode="External"/><Relationship Id="rId41" Type="http://schemas.openxmlformats.org/officeDocument/2006/relationships/hyperlink" Target="http://dif.municipiocampeche.gob.mx/dif/2023/OIC%20Y%20JURIDICO/DECLARACI%C3%93N%20PATRIMONIAL%20ABRIL%20A%20JUNIO%202023/DECLARACION%20PATRIMONIAL%20P.%20SUPERNUMERARIO/MIRIAM%20CARRANCO%20CRISTERNA.pdf" TargetMode="External"/><Relationship Id="rId54" Type="http://schemas.openxmlformats.org/officeDocument/2006/relationships/hyperlink" Target="http://dif.municipiocampeche.gob.mx/dif/2023/OIC%20Y%20JURIDICO/DECLARACI%C3%93N%20PATRIMONIAL%20ABRIL%20A%20JUNIO%202023/DECLARACION%20PATRIMONIAL%20P.%20SUPERNUMERARIO/VICTOR%20MANUEL%20CARDENAS%20LIRA.pdf" TargetMode="External"/><Relationship Id="rId62" Type="http://schemas.openxmlformats.org/officeDocument/2006/relationships/hyperlink" Target="http://dif.municipiocampeche.gob.mx/dif/2023/OIC%20Y%20JURIDICO/DECLARACI%C3%93N%20PATRIMONIAL%20ABRIL%20A%20JUNIO%202023/DECLARACION%20PATRIMONIAL%20P.%20SUPERNUMERARIO/LOURDES%20DEL%20CARMEN%20MUKUL%20TUT.pdf" TargetMode="External"/><Relationship Id="rId70" Type="http://schemas.openxmlformats.org/officeDocument/2006/relationships/hyperlink" Target="http://dif.municipiocampeche.gob.mx/dif/2023/OIC%20Y%20JURIDICO/DECLARACI%C3%93N%20PATRIMONIAL%20ABRIL%20A%20JUNIO%202023/DECLARACION%20PATRIMONIAL%20P.%20SUPERNUMERARIO/RAQUEL%20EUNICE%20SOSA%20NAAL.pdf" TargetMode="External"/><Relationship Id="rId75" Type="http://schemas.openxmlformats.org/officeDocument/2006/relationships/hyperlink" Target="http://dif.municipiocampeche.gob.mx/dif/2023/OIC%20Y%20JURIDICO/DECLARACI%C3%93N%20PATRIMONIAL%20ABRIL%20A%20JUNIO%202023/DECLARACION%20PATRIMONIAL%20P.%20SUPERNUMERARIO/SILVIA%20ELENA%20GONGORA%20RAMOS.pdf" TargetMode="External"/><Relationship Id="rId83" Type="http://schemas.openxmlformats.org/officeDocument/2006/relationships/hyperlink" Target="http://dif.municipiocampeche.gob.mx/dif/2023/OIC%20Y%20JURIDICO/DECLARACI%C3%93N%20PATRIMONIAL%20ABRIL%20A%20JUNIO%202023/DECLARACION%20PATRIMONIAL%20P.%20SUPERNUMERARIO/JOSE%20LUIS%20CONTRERAS%20CAMPOS.pdf" TargetMode="External"/><Relationship Id="rId88" Type="http://schemas.openxmlformats.org/officeDocument/2006/relationships/hyperlink" Target="http://dif.municipiocampeche.gob.mx/dif/2023/OIC%20Y%20JURIDICO/DECLARACI%C3%93N%20PATRIMONIAL%20ABRIL%20A%20JUNIO%202023/DECLARACION%20PATRIMONIAL%20P.%20SUPERNUMERARIO/ADRIANA%20DOLORES%20ARROYO%20DENIS.pdf" TargetMode="External"/><Relationship Id="rId91" Type="http://schemas.openxmlformats.org/officeDocument/2006/relationships/hyperlink" Target="http://dif.municipiocampeche.gob.mx/dif/2023/OIC%20Y%20JURIDICO/DECLARACI%C3%93N%20PATRIMONIAL%20ABRIL%20A%20JUNIO%202023/DECLARACION%20PATRIMONIAL%20P.%25" TargetMode="External"/><Relationship Id="rId96" Type="http://schemas.openxmlformats.org/officeDocument/2006/relationships/hyperlink" Target="http://dif.municipiocampeche.gob.mx/dif/2023/OIC%20Y%20JURIDICO/DECLARACI%C3%93N%20PATRIMONIAL%20ABRIL%20A%20JUNIO%202023/DECLARACION%20PATRIMONIAL%20P.%20SUPERNUMERARIO/EMMANUEL%20DEL%20ANGEL%20CHAN.pdf" TargetMode="External"/><Relationship Id="rId1" Type="http://schemas.openxmlformats.org/officeDocument/2006/relationships/hyperlink" Target="http://dif.municipiocampeche.gob.mx/dif/2023/OIC%20Y%20JURIDICO/DECLARACI%C3%93N%20PATRIMONIAL%20ABRIL%20A%20JUNIO%202023/DECLARACION%20P.%20INICIO/RITA%20ALEJANDRINA%20PE%C3%91A%20PADILLA.pdf" TargetMode="External"/><Relationship Id="rId6" Type="http://schemas.openxmlformats.org/officeDocument/2006/relationships/hyperlink" Target="http://dif.municipiocampeche.gob.mx/dif/2023/OIC%20Y%20JURIDICO/DECLARACI%C3%93N%20PATRIMONIAL%20ABRIL%20A%20JUNIO%202023/DECLARACION%20PATRIMONIAL%20P.%20CONFIANZA%202023/ERIKA%20AZALIA%20SANCHEZ%20BUENDIA.pdf" TargetMode="External"/><Relationship Id="rId15" Type="http://schemas.openxmlformats.org/officeDocument/2006/relationships/hyperlink" Target="http://dif.municipiocampeche.gob.mx/dif/2023/OIC%20Y%20JURIDICO/DECLARACI%C3%93N%20PATRIMONIAL%20ABRIL%20A%20JUNIO%202023/DECLARACION%20PATRIMONIAL%20P.%20CONFIANZA%202023/NATALIA%20DEL%20JESUS%20DZUL%20HUICAB.pdf" TargetMode="External"/><Relationship Id="rId23" Type="http://schemas.openxmlformats.org/officeDocument/2006/relationships/hyperlink" Target="http://dif.municipiocampeche.gob.mx/dif/2023/OIC%20Y%20JURIDICO/DECLARACI%C3%93N%20PATRIMONIAL%20ABRIL%20A%20JUNIO%202023/DECLARACION%20PATRIMONIAL%20P.%20SUPERNUMERARIO/JUANITA%20DEL%20ROSARIO%20MASS%20MISS.pdf" TargetMode="External"/><Relationship Id="rId28" Type="http://schemas.openxmlformats.org/officeDocument/2006/relationships/hyperlink" Target="http://dif.municipiocampeche.gob.mx/dif/2023/OIC%20Y%20JURIDICO/DECLARACI%C3%93N%20PATRIMONIAL%20ABRIL%20A%20JUNIO%202023/DECLARACION%20PATRIMONIAL%20P.%20SUPERNUMERARIO/YAMILE%20SAIDE%20NU%C3%91EZ%20CHAN.pdf" TargetMode="External"/><Relationship Id="rId36" Type="http://schemas.openxmlformats.org/officeDocument/2006/relationships/hyperlink" Target="http://dif.municipiocampeche.gob.mx/dif/2023/OIC%20Y%20JURIDICO/DECLARACI%C3%93N%20PATRIMONIAL%20ABRIL%20A%20JUNIO%202023/DECLARACION%20PATRIMONIAL%20P.%20SUPERNUMERARIO/ULISES%20DEL%20JESUS%20OSORIO%20GARMA.pdf" TargetMode="External"/><Relationship Id="rId49" Type="http://schemas.openxmlformats.org/officeDocument/2006/relationships/hyperlink" Target="http://dif.municipiocampeche.gob.mx/dif/2023/OIC%20Y%20JURIDICO/DECLARACI%C3%93N%20PATRIMONIAL%20ABRIL%20A%20JUNIO%202023/DECLARACION%20PATRIMONIAL%20P.%20SUPERNUMERARIO/ERNESTO%20GOMEZ%20MORA.pdf" TargetMode="External"/><Relationship Id="rId57" Type="http://schemas.openxmlformats.org/officeDocument/2006/relationships/hyperlink" Target="http://dif.municipiocampeche.gob.mx/dif/2023/OIC%20Y%20JURIDICO/DECLARACI%C3%93N%20PATRIMONIAL%20ABRIL%20A%20JUNIO%202023/DECLARACION%20PATRIMONIAL%20P.%20SUPERNUMERARIO/ELIZA%20ADAI%20TAMAY%20CHIN.pdf" TargetMode="External"/><Relationship Id="rId10" Type="http://schemas.openxmlformats.org/officeDocument/2006/relationships/hyperlink" Target="http://dif.municipiocampeche.gob.mx/dif/2023/OIC%20Y%20JURIDICO/DECLARACI%C3%93N%20PATRIMONIAL%20ABRIL%20A%20JUNIO%202023/DECLARACION%20PATRIMONIAL%20P.%20CONFIANZA%202023/ULISES%20DUARTE%20MONTORO.pdf" TargetMode="External"/><Relationship Id="rId31" Type="http://schemas.openxmlformats.org/officeDocument/2006/relationships/hyperlink" Target="http://dif.municipiocampeche.gob.mx/dif/2023/OIC%20Y%20JURIDICO/DECLARACI%C3%93N%20PATRIMONIAL%20ABRIL%20A%20JUNIO%202023/DECLARACION%20PATRIMONIAL%20P.%20SUPERNUMERARIO/PATRICIA%20DEL%20ROSARIO%20ESTRELLA%20CATZIN.pdf" TargetMode="External"/><Relationship Id="rId44" Type="http://schemas.openxmlformats.org/officeDocument/2006/relationships/hyperlink" Target="http://dif.municipiocampeche.gob.mx/dif/2023/OIC%20Y%20JURIDICO/DECLARACI%C3%93N%20PATRIMONIAL%20ABRIL%20A%20JUNIO%202023/DECLARACION%20PATRIMONIAL%20P.%20SUPERNUMERARIO/THIARE%20MAGDIEL%20HERNANDEZ%20DELA%20CRUZ.pdf" TargetMode="External"/><Relationship Id="rId52" Type="http://schemas.openxmlformats.org/officeDocument/2006/relationships/hyperlink" Target="http://dif.municipiocampeche.gob.mx/dif/2023/OIC%20Y%20JURIDICO/DECLARACI%C3%93N%20PATRIMONIAL%20ABRIL%20A%20JUNIO%202023/DECLARACION%20PATRIMONIAL%20P.%20SUPERNUMERARIO/GREGORIO%20ARTEAGA%20MEDINA.pdf" TargetMode="External"/><Relationship Id="rId60" Type="http://schemas.openxmlformats.org/officeDocument/2006/relationships/hyperlink" Target="http://dif.municipiocampeche.gob.mx/dif/2023/OIC%20Y%20JURIDICO/DECLARACI%C3%93N%20PATRIMONIAL%20ABRIL%20A%20JUNIO%202023/DECLARACION%20PATRIMONIAL%20P.%20SUPERNUMERARIO/RITA%20ELENA%20ALPUCHE%20CANCHE.pdf" TargetMode="External"/><Relationship Id="rId65" Type="http://schemas.openxmlformats.org/officeDocument/2006/relationships/hyperlink" Target="http://dif.municipiocampeche.gob.mx/dif/2023/OIC%20Y%20JURIDICO/DECLARACI%C3%93N%20PATRIMONIAL%20ABRIL%20A%20JUNIO%202023/DECLARACION%20PATRIMONIAL%20P.%20SUPERNUMERARIO/MARIA%20ASUNCION%20ALCALA%20CASTILLO.pdf" TargetMode="External"/><Relationship Id="rId73" Type="http://schemas.openxmlformats.org/officeDocument/2006/relationships/hyperlink" Target="http://dif.municipiocampeche.gob.mx/dif/2023/OIC%20Y%20JURIDICO/DECLARACI%C3%93N%20PATRIMONIAL%20ABRIL%20A%20JUNIO%202023/DECLARACION%20PATRIMONIAL%20P.%20SUPERNUMERARIO/JOSE%20DE%20JESUS%20HERRERA%20SANTOS.pdf" TargetMode="External"/><Relationship Id="rId78" Type="http://schemas.openxmlformats.org/officeDocument/2006/relationships/hyperlink" Target="http://dif.municipiocampeche.gob.mx/dif/2023/OIC%20Y%20JURIDICO/DECLARACI%C3%93N%20PATRIMONIAL%20ABRIL%20A%20JUNIO%202023/DECLARACION%20PATRIMONIAL%20P.%20SUPERNUMERARIO/CINTHYA%20DEL%20ROSARIO%20ESTRELLA%20HERNANDEZ.pdf" TargetMode="External"/><Relationship Id="rId81" Type="http://schemas.openxmlformats.org/officeDocument/2006/relationships/hyperlink" Target="http://dif.municipiocampeche.gob.mx/dif/2023/OIC%20Y%20JURIDICO/DECLARACI%C3%93N%20PATRIMONIAL%20ABRIL%20A%20JUNIO%202023/DECLARACION%20PATRIMONIAL%20P.%20SUPERNUMERARIO/ALMA%20AMALIA%20RUIZ%20SASTRE.pdf" TargetMode="External"/><Relationship Id="rId86" Type="http://schemas.openxmlformats.org/officeDocument/2006/relationships/hyperlink" Target="http://dif.municipiocampeche.gob.mx/dif/2023/OIC%20Y%20JURIDICO/DECLARACI%C3%93N%20PATRIMONIAL%20ABRIL%20A%20JUNIO%202023/DECLARACION%20PATRIMONIAL%20P.%20SUPERNUMERARIO/MARINA%20CASTILLO%20ARANDA.pdf" TargetMode="External"/><Relationship Id="rId94" Type="http://schemas.openxmlformats.org/officeDocument/2006/relationships/hyperlink" Target="http://dif.municipiocampeche.gob.mx/dif/2023/OIC%20Y%20JURIDICO/DECLARACI%C3%93N%20PATRIMONIAL%20ABRIL%20A%20JUNIO%202023/DECLARACION%20PATRIMONIAL%20P.%20SUPERNUMERARIO/ANIELKA%20BERENICE%20QUIJANO%20FERNANDEZ.pdf" TargetMode="External"/><Relationship Id="rId99" Type="http://schemas.openxmlformats.org/officeDocument/2006/relationships/hyperlink" Target="http://dif.municipiocampeche.gob.mx/dif/2023/OIC%20Y%20JURIDICO/DECLARACI%C3%93N%20PATRIMONIAL%20ABRIL%20A%20JUNIO%202023/DECLARACION%20P.%20CONCLUCION/AREMI%20GISELL%20CHI%20COB.pdf" TargetMode="External"/><Relationship Id="rId4" Type="http://schemas.openxmlformats.org/officeDocument/2006/relationships/hyperlink" Target="http://dif.municipiocampeche.gob.mx/dif/2023/OIC%20Y%20JURIDICO/DECLARACI%C3%93N%20PATRIMONIAL%20ABRIL%20A%20JUNIO%202023/DECLARACION%20PATRIMONIAL%20P.%20CONFIANZA%25" TargetMode="External"/><Relationship Id="rId9" Type="http://schemas.openxmlformats.org/officeDocument/2006/relationships/hyperlink" Target="http://dif.municipiocampeche.gob.mx/dif/2023/OIC%20Y%20JURIDICO/DECLARACI%C3%93N%20PATRIMONIAL%20ABRIL%20A%20JUNIO%202023/DECLARACION%20PATRIMONIAL%20P.%20CONFIANZA%202023/MARIA%20ALEJANDRA%20VILLATORO%20PEREYRA.pdf" TargetMode="External"/><Relationship Id="rId13" Type="http://schemas.openxmlformats.org/officeDocument/2006/relationships/hyperlink" Target="http://dif.municipiocampeche.gob.mx/dif/2023/OIC%20Y%20JURIDICO/DECLARACI%C3%93N%20PATRIMONIAL%20ABRIL%20A%20JUNIO%202023/DECLARACION%20PATRIMONIAL%20P.%20CONFIANZA%202023/ROMAN%20JESUS%20DIAZ%20TAMAYO.pdf" TargetMode="External"/><Relationship Id="rId18" Type="http://schemas.openxmlformats.org/officeDocument/2006/relationships/hyperlink" Target="http://dif.municipiocampeche.gob.mx/dif/2023/OIC%20Y%20JURIDICO/DECLARACI%C3%93N%20PATRIMONIAL%20ABRIL%20A%20JUNIO%202023/DECLARACION%20PATRIMONIAL%20P.%20CONFIANZA%202023/MARIA%20JOSE%20DE%20LOS%20ANGELES%20COBOS%20CHI.pdf" TargetMode="External"/><Relationship Id="rId39" Type="http://schemas.openxmlformats.org/officeDocument/2006/relationships/hyperlink" Target="http://dif.municipiocampeche.gob.mx/dif/2023/OIC%20Y%20JURIDICO/DECLARACI%C3%93N%20PATRIMONIAL%20ABRIL%20A%20JUNIO%202023/DECLARACION%20PATRIMONIAL%20P.%20SUPERNUMERARIO/ADDA%20ALICIA%20CRUZ%20OREZA.pdf" TargetMode="External"/><Relationship Id="rId34" Type="http://schemas.openxmlformats.org/officeDocument/2006/relationships/hyperlink" Target="http://dif.municipiocampeche.gob.mx/dif/2023/OIC%20Y%20JURIDICO/DECLARACI%C3%93N%20PATRIMONIAL%20ABRIL%20A%20JUNIO%202023/DECLARACION%20PATRIMONIAL%20P.%20SUPERNUMERARIO/BERTHA%20ROSALYNN%20VILLARINO%20PEREZ.pdf" TargetMode="External"/><Relationship Id="rId50" Type="http://schemas.openxmlformats.org/officeDocument/2006/relationships/hyperlink" Target="http://dif.municipiocampeche.gob.mx/dif/2023/OIC%20Y%20JURIDICO/DECLARACI%C3%93N%20PATRIMONIAL%20ABRIL%20A%20JUNIO%202023/DECLARACION%20PATRIMONIAL%20P.%20SUPERNUMERARIO/ROSA%20GUADALUPE%20POOT%20CAN.pdf" TargetMode="External"/><Relationship Id="rId55" Type="http://schemas.openxmlformats.org/officeDocument/2006/relationships/hyperlink" Target="http://dif.municipiocampeche.gob.mx/dif/2023/OIC%20Y%20JURIDICO/DECLARACI%C3%93N%20PATRIMONIAL%20ABRIL%20A%20JUNIO%202023/DECLARACION%20PATRIMONIAL%20P.%20SUPERNUMERARIO/JOSE%20DAVID%20EHUAN.pdf" TargetMode="External"/><Relationship Id="rId76" Type="http://schemas.openxmlformats.org/officeDocument/2006/relationships/hyperlink" Target="http://dif.municipiocampeche.gob.mx/dif/2023/OIC%20Y%20JURIDICO/DECLARACI%C3%93N%20PATRIMONIAL%20ABRIL%20A%20JUNIO%202023/DECLARACION%20PATRIMONIAL%20P.%20SUPERNUMERARIO/ENNA%20MARIA%20MERCEDES%20CEH%20CAB.pdf" TargetMode="External"/><Relationship Id="rId97" Type="http://schemas.openxmlformats.org/officeDocument/2006/relationships/hyperlink" Target="http://dif.municipiocampeche.gob.mx/dif/2023/OIC%20Y%20JURIDICO/DECLARACI%C3%93N%20PATRIMONIAL%20ABRIL%20A%20JUNIO%202023/DECLARACION%20P.%20CONCLUCION/MARTHA%20LINA%20VARGAS%20COBOS.pdf" TargetMode="External"/><Relationship Id="rId7" Type="http://schemas.openxmlformats.org/officeDocument/2006/relationships/hyperlink" Target="http://dif.municipiocampeche.gob.mx/dif/2023/OIC%20Y%20JURIDICO/DECLARACI%C3%93N%20PATRIMONIAL%20ABRIL%20A%20JUNIO%202023/DECLARACION%20PATRIMONIAL%20P.%20CONFIANZA%202023/ERIKA%20GUADALUPE%20FLORES%20MONTEJO..pdf" TargetMode="External"/><Relationship Id="rId71" Type="http://schemas.openxmlformats.org/officeDocument/2006/relationships/hyperlink" Target="http://dif.municipiocampeche.gob.mx/dif/2023/OIC%20Y%20JURIDICO/DECLARACI%C3%93N%20PATRIMONIAL%20ABRIL%20A%20JUNIO%202023/DECLARACION%20PATRIMONIAL%20P.%20SUPERNUMERARIO/MARCO%20ANTONIO%20PALOMO%20YAMA.pdf" TargetMode="External"/><Relationship Id="rId92" Type="http://schemas.openxmlformats.org/officeDocument/2006/relationships/hyperlink" Target="http://dif.municipiocampeche.gob.mx/dif/2023/OIC%20Y%20JURIDICO/DECLARACI%C3%93N%20PATRIMONIAL%20ABRIL%20A%20JUNIO%202023/DECLARACION%20PATRIMONIAL%20P.%25" TargetMode="External"/><Relationship Id="rId2" Type="http://schemas.openxmlformats.org/officeDocument/2006/relationships/hyperlink" Target="http://dif.municipiocampeche.gob.mx/dif/2023/OIC%20Y%20JURIDICO/DECLARACI%C3%93N%20PATRIMONIAL%20ABRIL%20A%20JUNIO%202023/DECLARACION%20P.%20INICIO/ABRAHAM%20PATRICIO%20GUERRERO%20ORTEGA.pdf" TargetMode="External"/><Relationship Id="rId29" Type="http://schemas.openxmlformats.org/officeDocument/2006/relationships/hyperlink" Target="http://dif.municipiocampeche.gob.mx/dif/2023/OIC%20Y%20JURIDICO/DECLARACI%C3%93N%20PATRIMONIAL%20ABRIL%20A%20JUNIO%202023/DECLARACION%20PATRIMONIAL%20P.%20SUPERNUMERARIO/MICAELA%20ABRISSEL%20SANSORES%20POLANCO.pdf" TargetMode="External"/><Relationship Id="rId24" Type="http://schemas.openxmlformats.org/officeDocument/2006/relationships/hyperlink" Target="http://dif.municipiocampeche.gob.mx/dif/2023/OIC%20Y%20JURIDICO/DECLARACI%C3%93N%20PATRIMONIAL%20ABRIL%20A%20JUNIO%202023/DECLARACION%20PATRIMONIAL%20P.%20SUPERNUMERARIO/MARCO%20ANTONIO%20UICAB%20PUC.pdf" TargetMode="External"/><Relationship Id="rId40" Type="http://schemas.openxmlformats.org/officeDocument/2006/relationships/hyperlink" Target="http://dif.municipiocampeche.gob.mx/dif/2023/OIC%20Y%20JURIDICO/DECLARACI%C3%93N%20PATRIMONIAL%20ABRIL%20A%20JUNIO%202023/DECLARACION%20PATRIMONIAL%20P.%20SUPERNUMERARIO/JUAN%20PABLO%20CU%20SOBERANO.pdf" TargetMode="External"/><Relationship Id="rId45" Type="http://schemas.openxmlformats.org/officeDocument/2006/relationships/hyperlink" Target="http://dif.municipiocampeche.gob.mx/dif/2023/OIC%20Y%20JURIDICO/DECLARACI%C3%93N%20PATRIMONIAL%20ABRIL%20A%20JUNIO%202023/DECLARACION%20PATRIMONIAL%20P.%20SUPERNUMERARIO/JUANA%20AIDE%20MARTINEZ%20RENDON.pdf" TargetMode="External"/><Relationship Id="rId66" Type="http://schemas.openxmlformats.org/officeDocument/2006/relationships/hyperlink" Target="http://dif.municipiocampeche.gob.mx/dif/2023/OIC%20Y%20JURIDICO/DECLARACI%C3%93N%20PATRIMONIAL%20ABRIL%20A%20JUNIO%202023/DECLARACION%20PATRIMONIAL%20P.%25" TargetMode="External"/><Relationship Id="rId87" Type="http://schemas.openxmlformats.org/officeDocument/2006/relationships/hyperlink" Target="http://dif.municipiocampeche.gob.mx/dif/2023/OIC%20Y%20JURIDICO/DECLARACI%C3%93N%20PATRIMONIAL%20ABRIL%20A%20JUNIO%202023/DECLARACION%20PATRIMONIAL%20P.%25" TargetMode="External"/><Relationship Id="rId61" Type="http://schemas.openxmlformats.org/officeDocument/2006/relationships/hyperlink" Target="http://dif.municipiocampeche.gob.mx/dif/2023/OIC%20Y%20JURIDICO/DECLARACI%C3%93N%20PATRIMONIAL%20ABRIL%20A%20JUNIO%202023/DECLARACION%20PATRIMONIAL%20P.%20SUPERNUMERARIO/MARIA%20DE%20LOS%20ANGELES%20CAHUICH%20CALAN.pdf" TargetMode="External"/><Relationship Id="rId82" Type="http://schemas.openxmlformats.org/officeDocument/2006/relationships/hyperlink" Target="http://dif.municipiocampeche.gob.mx/dif/2023/OIC%20Y%20JURIDICO/DECLARACI%C3%93N%20PATRIMONIAL%20ABRIL%20A%20JUNIO%202023/DECLARACION%20PATRIMONIAL%20P.%20SUPERNUMERARIO/JOSE%20MARTIN%20MUT%20UC.pdf" TargetMode="External"/><Relationship Id="rId19" Type="http://schemas.openxmlformats.org/officeDocument/2006/relationships/hyperlink" Target="http://dif.municipiocampeche.gob.mx/dif/2023/OIC%20Y%20JURIDICO/DECLARACI%C3%93N%20PATRIMONIAL%20ABRIL%20A%20JUNIO%202023/DECLARACION%20PATRIMONIAL%20P.%20CONFIANZA%202023/MARIA%20CONCEPCION%20JAIMES%20CARBAJAL.pdf" TargetMode="External"/><Relationship Id="rId14" Type="http://schemas.openxmlformats.org/officeDocument/2006/relationships/hyperlink" Target="http://dif.municipiocampeche.gob.mx/dif/2023/OIC%20Y%20JURIDICO/DECLARACI%C3%93N%20PATRIMONIAL%20ABRIL%20A%20JUNIO%202023/DECLARACION%20PATRIMONIAL%20P.%20CONFIANZA%202023/RICARDO%20GABRIEL%20ZUBIETA%20DELGADO.pdf" TargetMode="External"/><Relationship Id="rId30" Type="http://schemas.openxmlformats.org/officeDocument/2006/relationships/hyperlink" Target="http://dif.municipiocampeche.gob.mx/dif/2023/OIC%20Y%20JURIDICO/DECLARACI%C3%93N%20PATRIMONIAL%20ABRIL%20A%20JUNIO%202023/DECLARACION%20PATRIMONIAL%20P.%20SUPERNUMERARIO/JOSE%20LUIS%20UC%20UC%20PEDRAZA.pdf" TargetMode="External"/><Relationship Id="rId35" Type="http://schemas.openxmlformats.org/officeDocument/2006/relationships/hyperlink" Target="http://dif.municipiocampeche.gob.mx/dif/2023/OIC%20Y%20JURIDICO/DECLARACI%C3%93N%20PATRIMONIAL%20ABRIL%20A%20JUNIO%202023/DECLARACION%20PATRIMONIAL%20P.%20SUPERNUMERARIO/ARLY%20YANIRE%20CENTURION%20VINALAY.pdf" TargetMode="External"/><Relationship Id="rId56" Type="http://schemas.openxmlformats.org/officeDocument/2006/relationships/hyperlink" Target="http://dif.municipiocampeche.gob.mx/dif/2023/OIC%20Y%20JURIDICO/DECLARACI%C3%93N%20PATRIMONIAL%20ABRIL%20A%20JUNIO%202023/DECLARACION%20PATRIMONIAL%20P.%20SUPERNUMERARIO/CARMELINA%20MENDEZ%20DIAZ.pdf" TargetMode="External"/><Relationship Id="rId77" Type="http://schemas.openxmlformats.org/officeDocument/2006/relationships/hyperlink" Target="http://dif.municipiocampeche.gob.mx/dif/2023/OIC%20Y%20JURIDICO/DECLARACI%C3%93N%20PATRIMONIAL%20ABRIL%20A%20JUNIO%202023/DECLARACION%20PATRIMONIAL%20P.%20SUPERNUMERARIO/CARLOS%20DE%20LA%20CRUZ%20SILVA%20CANCHE.pdf" TargetMode="External"/><Relationship Id="rId8" Type="http://schemas.openxmlformats.org/officeDocument/2006/relationships/hyperlink" Target="http://dif.municipiocampeche.gob.mx/dif/2023/OIC%20Y%20JURIDICO/DECLARACI%C3%93N%20PATRIMONIAL%20ABRIL%20A%20JUNIO%202023/DECLARACION%20PATRIMONIAL%20P.%20CONFIANZA%25" TargetMode="External"/><Relationship Id="rId51" Type="http://schemas.openxmlformats.org/officeDocument/2006/relationships/hyperlink" Target="http://dif.municipiocampeche.gob.mx/dif/2023/OIC%20Y%20JURIDICO/DECLARACI%C3%93N%20PATRIMONIAL%20ABRIL%20A%20JUNIO%202023/DECLARACION%20PATRIMONIAL%20P.%20SUPERNUMERARIO/LETICIA%20BARRERA%20PUCH.pdf" TargetMode="External"/><Relationship Id="rId72" Type="http://schemas.openxmlformats.org/officeDocument/2006/relationships/hyperlink" Target="http://dif.municipiocampeche.gob.mx/dif/2023/OIC%20Y%20JURIDICO/DECLARACI%C3%93N%20PATRIMONIAL%20ABRIL%20A%20JUNIO%202023/DECLARACION%20PATRIMONIAL%20P.%20SUPERNUMERARIO/SANTIAGO%20DANIEL%20DZIB%20OSORIO.pdf" TargetMode="External"/><Relationship Id="rId93" Type="http://schemas.openxmlformats.org/officeDocument/2006/relationships/hyperlink" Target="http://dif.municipiocampeche.gob.mx/dif/2023/OIC%20Y%20JURIDICO/DECLARACI%C3%93N%20PATRIMONIAL%20ABRIL%20A%20JUNIO%202023/DECLARACION%20PATRIMONIAL%20P.%20SUPERNUMERARIO/LANDY%20MEDINA%20SOTO%20CASTILLO.pdf" TargetMode="External"/><Relationship Id="rId98" Type="http://schemas.openxmlformats.org/officeDocument/2006/relationships/hyperlink" Target="http://dif.municipiocampeche.gob.mx/dif/2023/OIC%20Y%20JURIDICO/DECLARACI%C3%93N%20PATRIMONIAL%20ABRIL%20A%20JUNIO%202023/DECLARACION%20P.%20CONCLUCION/JUAN%20CARLOS%20NOVELO%20CAU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6"/>
  <sheetViews>
    <sheetView tabSelected="1" topLeftCell="K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58.109375" bestFit="1" customWidth="1"/>
    <col min="14" max="14" width="43.5546875" bestFit="1" customWidth="1"/>
    <col min="15" max="15" width="59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3.2" x14ac:dyDescent="0.3">
      <c r="A8">
        <v>2023</v>
      </c>
      <c r="B8" s="2">
        <v>45017</v>
      </c>
      <c r="C8" s="2">
        <v>45107</v>
      </c>
      <c r="D8" t="s">
        <v>54</v>
      </c>
      <c r="E8" t="s">
        <v>54</v>
      </c>
      <c r="F8">
        <v>5</v>
      </c>
      <c r="G8" t="s">
        <v>74</v>
      </c>
      <c r="H8" s="5" t="s">
        <v>82</v>
      </c>
      <c r="I8" s="5" t="s">
        <v>76</v>
      </c>
      <c r="J8" t="s">
        <v>77</v>
      </c>
      <c r="K8" t="s">
        <v>78</v>
      </c>
      <c r="L8" t="s">
        <v>79</v>
      </c>
      <c r="M8" t="s">
        <v>70</v>
      </c>
      <c r="N8" t="s">
        <v>71</v>
      </c>
      <c r="O8" s="3" t="s">
        <v>80</v>
      </c>
      <c r="P8" t="s">
        <v>93</v>
      </c>
      <c r="Q8" s="2">
        <v>45124</v>
      </c>
      <c r="R8" s="2">
        <v>45124</v>
      </c>
    </row>
    <row r="9" spans="1:19" ht="57.6" x14ac:dyDescent="0.3">
      <c r="A9">
        <v>2023</v>
      </c>
      <c r="B9" s="2">
        <v>45017</v>
      </c>
      <c r="C9" s="2">
        <v>45107</v>
      </c>
      <c r="D9" t="s">
        <v>54</v>
      </c>
      <c r="E9" t="s">
        <v>54</v>
      </c>
      <c r="F9">
        <v>5</v>
      </c>
      <c r="G9" t="s">
        <v>81</v>
      </c>
      <c r="H9" s="5" t="s">
        <v>75</v>
      </c>
      <c r="I9" s="5" t="s">
        <v>83</v>
      </c>
      <c r="J9" t="s">
        <v>84</v>
      </c>
      <c r="K9" t="s">
        <v>85</v>
      </c>
      <c r="L9" t="s">
        <v>86</v>
      </c>
      <c r="M9" t="s">
        <v>69</v>
      </c>
      <c r="N9" t="s">
        <v>71</v>
      </c>
      <c r="O9" s="3" t="s">
        <v>87</v>
      </c>
      <c r="P9" t="s">
        <v>93</v>
      </c>
      <c r="Q9" s="2">
        <v>45124</v>
      </c>
      <c r="R9" s="2">
        <v>45124</v>
      </c>
    </row>
    <row r="10" spans="1:19" ht="43.2" x14ac:dyDescent="0.3">
      <c r="A10">
        <v>2023</v>
      </c>
      <c r="B10" s="2">
        <v>45017</v>
      </c>
      <c r="C10" s="2">
        <v>45107</v>
      </c>
      <c r="D10" t="s">
        <v>54</v>
      </c>
      <c r="E10" t="s">
        <v>54</v>
      </c>
      <c r="F10">
        <v>4</v>
      </c>
      <c r="G10" s="4" t="s">
        <v>88</v>
      </c>
      <c r="H10" s="5" t="s">
        <v>95</v>
      </c>
      <c r="I10" s="5" t="s">
        <v>76</v>
      </c>
      <c r="J10" t="s">
        <v>89</v>
      </c>
      <c r="K10" t="s">
        <v>90</v>
      </c>
      <c r="L10" t="s">
        <v>91</v>
      </c>
      <c r="M10" t="s">
        <v>70</v>
      </c>
      <c r="N10" t="s">
        <v>72</v>
      </c>
      <c r="O10" s="3" t="s">
        <v>92</v>
      </c>
      <c r="P10" t="s">
        <v>93</v>
      </c>
      <c r="Q10" s="2">
        <v>45124</v>
      </c>
      <c r="R10" s="2">
        <v>45124</v>
      </c>
    </row>
    <row r="11" spans="1:19" ht="72" x14ac:dyDescent="0.3">
      <c r="A11">
        <v>2023</v>
      </c>
      <c r="B11" s="2">
        <v>45017</v>
      </c>
      <c r="C11" s="2">
        <v>45107</v>
      </c>
      <c r="D11" t="s">
        <v>54</v>
      </c>
      <c r="E11" t="s">
        <v>54</v>
      </c>
      <c r="F11">
        <v>5</v>
      </c>
      <c r="G11" t="s">
        <v>94</v>
      </c>
      <c r="H11" s="6" t="s">
        <v>96</v>
      </c>
      <c r="I11" s="6" t="s">
        <v>97</v>
      </c>
      <c r="J11" t="s">
        <v>98</v>
      </c>
      <c r="K11" t="s">
        <v>99</v>
      </c>
      <c r="L11" t="s">
        <v>100</v>
      </c>
      <c r="M11" t="s">
        <v>69</v>
      </c>
      <c r="N11" t="s">
        <v>72</v>
      </c>
      <c r="O11" s="3" t="s">
        <v>101</v>
      </c>
      <c r="P11" t="s">
        <v>93</v>
      </c>
      <c r="Q11" s="2">
        <v>45124</v>
      </c>
      <c r="R11" s="2">
        <v>45124</v>
      </c>
    </row>
    <row r="12" spans="1:19" ht="28.8" x14ac:dyDescent="0.3">
      <c r="A12">
        <v>2023</v>
      </c>
      <c r="B12" s="2">
        <v>45017</v>
      </c>
      <c r="C12" s="2">
        <v>45107</v>
      </c>
      <c r="D12" t="s">
        <v>54</v>
      </c>
      <c r="E12" t="s">
        <v>54</v>
      </c>
      <c r="F12">
        <v>3</v>
      </c>
      <c r="G12" s="4" t="s">
        <v>102</v>
      </c>
      <c r="H12" s="6" t="s">
        <v>104</v>
      </c>
      <c r="I12" s="6" t="s">
        <v>103</v>
      </c>
      <c r="J12" t="s">
        <v>105</v>
      </c>
      <c r="K12" t="s">
        <v>106</v>
      </c>
      <c r="L12" t="s">
        <v>107</v>
      </c>
      <c r="M12" t="s">
        <v>70</v>
      </c>
      <c r="N12" t="s">
        <v>72</v>
      </c>
      <c r="O12" s="3" t="s">
        <v>108</v>
      </c>
      <c r="P12" t="s">
        <v>93</v>
      </c>
      <c r="Q12" s="2">
        <v>45124</v>
      </c>
      <c r="R12" s="2">
        <v>45124</v>
      </c>
    </row>
    <row r="13" spans="1:19" ht="28.8" x14ac:dyDescent="0.3">
      <c r="A13">
        <v>2023</v>
      </c>
      <c r="B13" s="2">
        <v>45017</v>
      </c>
      <c r="C13" s="2">
        <v>45107</v>
      </c>
      <c r="D13" t="s">
        <v>54</v>
      </c>
      <c r="E13" t="s">
        <v>54</v>
      </c>
      <c r="F13">
        <v>3</v>
      </c>
      <c r="G13" t="s">
        <v>109</v>
      </c>
      <c r="H13" s="5" t="s">
        <v>196</v>
      </c>
      <c r="I13" s="5" t="s">
        <v>103</v>
      </c>
      <c r="J13" t="s">
        <v>111</v>
      </c>
      <c r="K13" t="s">
        <v>112</v>
      </c>
      <c r="L13" t="s">
        <v>113</v>
      </c>
      <c r="M13" t="s">
        <v>70</v>
      </c>
      <c r="N13" t="s">
        <v>72</v>
      </c>
      <c r="O13" s="3" t="s">
        <v>114</v>
      </c>
      <c r="P13" t="s">
        <v>93</v>
      </c>
      <c r="Q13" s="2">
        <v>45124</v>
      </c>
      <c r="R13" s="2">
        <v>45124</v>
      </c>
    </row>
    <row r="14" spans="1:19" ht="43.2" x14ac:dyDescent="0.3">
      <c r="A14">
        <v>2023</v>
      </c>
      <c r="B14" s="2">
        <v>45017</v>
      </c>
      <c r="C14" s="2">
        <v>45107</v>
      </c>
      <c r="D14" t="s">
        <v>54</v>
      </c>
      <c r="E14" t="s">
        <v>54</v>
      </c>
      <c r="F14">
        <v>4</v>
      </c>
      <c r="G14" s="4" t="s">
        <v>115</v>
      </c>
      <c r="H14" s="5" t="s">
        <v>123</v>
      </c>
      <c r="I14" s="5" t="s">
        <v>110</v>
      </c>
      <c r="J14" t="s">
        <v>116</v>
      </c>
      <c r="K14" t="s">
        <v>117</v>
      </c>
      <c r="L14" t="s">
        <v>118</v>
      </c>
      <c r="M14" t="s">
        <v>70</v>
      </c>
      <c r="N14" t="s">
        <v>72</v>
      </c>
      <c r="O14" s="3" t="s">
        <v>119</v>
      </c>
      <c r="P14" t="s">
        <v>93</v>
      </c>
      <c r="Q14" s="2">
        <v>45124</v>
      </c>
      <c r="R14" s="2">
        <v>45124</v>
      </c>
    </row>
    <row r="15" spans="1:19" ht="57.6" x14ac:dyDescent="0.3">
      <c r="A15">
        <v>2023</v>
      </c>
      <c r="B15" s="2">
        <v>45017</v>
      </c>
      <c r="C15" s="2">
        <v>45107</v>
      </c>
      <c r="D15" t="s">
        <v>54</v>
      </c>
      <c r="E15" t="s">
        <v>54</v>
      </c>
      <c r="F15">
        <v>4</v>
      </c>
      <c r="G15" s="4" t="s">
        <v>120</v>
      </c>
      <c r="H15" s="5" t="s">
        <v>122</v>
      </c>
      <c r="I15" s="5" t="s">
        <v>121</v>
      </c>
      <c r="J15" t="s">
        <v>124</v>
      </c>
      <c r="K15" t="s">
        <v>125</v>
      </c>
      <c r="L15" t="s">
        <v>126</v>
      </c>
      <c r="M15" t="s">
        <v>70</v>
      </c>
      <c r="N15" t="s">
        <v>72</v>
      </c>
      <c r="O15" s="3" t="s">
        <v>101</v>
      </c>
      <c r="P15" t="s">
        <v>93</v>
      </c>
      <c r="Q15" s="2">
        <v>45124</v>
      </c>
      <c r="R15" s="2">
        <v>45124</v>
      </c>
    </row>
    <row r="16" spans="1:19" ht="28.8" x14ac:dyDescent="0.3">
      <c r="A16">
        <v>2023</v>
      </c>
      <c r="B16" s="2">
        <v>45017</v>
      </c>
      <c r="C16" s="2">
        <v>45107</v>
      </c>
      <c r="D16" t="s">
        <v>54</v>
      </c>
      <c r="E16" t="s">
        <v>54</v>
      </c>
      <c r="F16">
        <v>5</v>
      </c>
      <c r="G16" s="4" t="s">
        <v>127</v>
      </c>
      <c r="H16" s="5" t="s">
        <v>128</v>
      </c>
      <c r="I16" s="5" t="s">
        <v>110</v>
      </c>
      <c r="J16" t="s">
        <v>129</v>
      </c>
      <c r="K16" t="s">
        <v>130</v>
      </c>
      <c r="L16" t="s">
        <v>131</v>
      </c>
      <c r="M16" t="s">
        <v>70</v>
      </c>
      <c r="N16" t="s">
        <v>72</v>
      </c>
      <c r="O16" s="3" t="s">
        <v>132</v>
      </c>
      <c r="P16" t="s">
        <v>93</v>
      </c>
      <c r="Q16" s="2">
        <v>45124</v>
      </c>
      <c r="R16" s="2">
        <v>45124</v>
      </c>
    </row>
    <row r="17" spans="1:18" ht="43.2" x14ac:dyDescent="0.3">
      <c r="A17">
        <v>2023</v>
      </c>
      <c r="B17" s="2">
        <v>45017</v>
      </c>
      <c r="C17" s="2">
        <v>45107</v>
      </c>
      <c r="D17" t="s">
        <v>54</v>
      </c>
      <c r="E17" t="s">
        <v>54</v>
      </c>
      <c r="F17">
        <v>4</v>
      </c>
      <c r="G17" s="4" t="s">
        <v>133</v>
      </c>
      <c r="H17" s="5" t="s">
        <v>134</v>
      </c>
      <c r="I17" s="5" t="s">
        <v>121</v>
      </c>
      <c r="J17" t="s">
        <v>135</v>
      </c>
      <c r="K17" t="s">
        <v>136</v>
      </c>
      <c r="L17" t="s">
        <v>137</v>
      </c>
      <c r="M17" t="s">
        <v>69</v>
      </c>
      <c r="N17" t="s">
        <v>72</v>
      </c>
      <c r="O17" s="3" t="s">
        <v>138</v>
      </c>
      <c r="P17" t="s">
        <v>93</v>
      </c>
      <c r="Q17" s="2">
        <v>45124</v>
      </c>
      <c r="R17" s="2">
        <v>45124</v>
      </c>
    </row>
    <row r="18" spans="1:18" ht="100.8" x14ac:dyDescent="0.3">
      <c r="A18">
        <v>2023</v>
      </c>
      <c r="B18" s="2">
        <v>45017</v>
      </c>
      <c r="C18" s="2">
        <v>45107</v>
      </c>
      <c r="D18" t="s">
        <v>54</v>
      </c>
      <c r="E18" t="s">
        <v>54</v>
      </c>
      <c r="F18">
        <v>5</v>
      </c>
      <c r="G18" s="4" t="s">
        <v>94</v>
      </c>
      <c r="H18" s="5" t="s">
        <v>139</v>
      </c>
      <c r="I18" s="5" t="s">
        <v>140</v>
      </c>
      <c r="J18" t="s">
        <v>141</v>
      </c>
      <c r="K18" t="s">
        <v>142</v>
      </c>
      <c r="L18" t="s">
        <v>143</v>
      </c>
      <c r="M18" t="s">
        <v>70</v>
      </c>
      <c r="N18" t="s">
        <v>72</v>
      </c>
      <c r="O18" s="3" t="s">
        <v>144</v>
      </c>
      <c r="P18" t="s">
        <v>93</v>
      </c>
      <c r="Q18" s="2">
        <v>45124</v>
      </c>
      <c r="R18" s="2">
        <v>45124</v>
      </c>
    </row>
    <row r="19" spans="1:18" ht="57.6" x14ac:dyDescent="0.3">
      <c r="A19">
        <v>2023</v>
      </c>
      <c r="B19" s="2">
        <v>45017</v>
      </c>
      <c r="C19" s="2">
        <v>45107</v>
      </c>
      <c r="D19" t="s">
        <v>54</v>
      </c>
      <c r="E19" t="s">
        <v>54</v>
      </c>
      <c r="F19">
        <v>4</v>
      </c>
      <c r="G19" s="4" t="s">
        <v>145</v>
      </c>
      <c r="H19" s="5" t="s">
        <v>146</v>
      </c>
      <c r="I19" s="5" t="s">
        <v>147</v>
      </c>
      <c r="J19" t="s">
        <v>148</v>
      </c>
      <c r="K19" t="s">
        <v>106</v>
      </c>
      <c r="L19" t="s">
        <v>107</v>
      </c>
      <c r="M19" t="s">
        <v>70</v>
      </c>
      <c r="N19" t="s">
        <v>72</v>
      </c>
      <c r="O19" s="3" t="s">
        <v>149</v>
      </c>
      <c r="P19" t="s">
        <v>93</v>
      </c>
      <c r="Q19" s="2">
        <v>45124</v>
      </c>
      <c r="R19" s="2">
        <v>45124</v>
      </c>
    </row>
    <row r="20" spans="1:18" ht="43.2" x14ac:dyDescent="0.3">
      <c r="A20">
        <v>2023</v>
      </c>
      <c r="B20" s="2">
        <v>45017</v>
      </c>
      <c r="C20" s="2">
        <v>45107</v>
      </c>
      <c r="D20" t="s">
        <v>54</v>
      </c>
      <c r="E20" t="s">
        <v>54</v>
      </c>
      <c r="F20">
        <v>2</v>
      </c>
      <c r="G20" s="4" t="s">
        <v>150</v>
      </c>
      <c r="H20" s="5" t="s">
        <v>151</v>
      </c>
      <c r="I20" s="5" t="s">
        <v>121</v>
      </c>
      <c r="J20" t="s">
        <v>152</v>
      </c>
      <c r="K20" t="s">
        <v>153</v>
      </c>
      <c r="L20" t="s">
        <v>154</v>
      </c>
      <c r="M20" t="s">
        <v>69</v>
      </c>
      <c r="N20" t="s">
        <v>72</v>
      </c>
      <c r="O20" s="3" t="s">
        <v>155</v>
      </c>
      <c r="P20" t="s">
        <v>93</v>
      </c>
      <c r="Q20" s="2">
        <v>45124</v>
      </c>
      <c r="R20" s="2">
        <v>45124</v>
      </c>
    </row>
    <row r="21" spans="1:18" ht="72" x14ac:dyDescent="0.3">
      <c r="A21">
        <v>2023</v>
      </c>
      <c r="B21" s="2">
        <v>45017</v>
      </c>
      <c r="C21" s="2">
        <v>45107</v>
      </c>
      <c r="D21" t="s">
        <v>54</v>
      </c>
      <c r="E21" t="s">
        <v>54</v>
      </c>
      <c r="F21">
        <v>3</v>
      </c>
      <c r="G21" s="4" t="s">
        <v>109</v>
      </c>
      <c r="H21" s="5" t="s">
        <v>156</v>
      </c>
      <c r="I21" s="5" t="s">
        <v>103</v>
      </c>
      <c r="J21" t="s">
        <v>157</v>
      </c>
      <c r="K21" t="s">
        <v>158</v>
      </c>
      <c r="L21" t="s">
        <v>159</v>
      </c>
      <c r="M21" t="s">
        <v>69</v>
      </c>
      <c r="N21" t="s">
        <v>72</v>
      </c>
      <c r="O21" s="3" t="s">
        <v>160</v>
      </c>
      <c r="P21" t="s">
        <v>93</v>
      </c>
      <c r="Q21" s="2">
        <v>45124</v>
      </c>
      <c r="R21" s="2">
        <v>45124</v>
      </c>
    </row>
    <row r="22" spans="1:18" ht="43.2" x14ac:dyDescent="0.3">
      <c r="A22">
        <v>2023</v>
      </c>
      <c r="B22" s="2">
        <v>45017</v>
      </c>
      <c r="C22" s="2">
        <v>45107</v>
      </c>
      <c r="D22" t="s">
        <v>54</v>
      </c>
      <c r="E22" t="s">
        <v>54</v>
      </c>
      <c r="F22">
        <v>3</v>
      </c>
      <c r="G22" s="4" t="s">
        <v>161</v>
      </c>
      <c r="H22" s="5" t="s">
        <v>162</v>
      </c>
      <c r="I22" s="5" t="s">
        <v>121</v>
      </c>
      <c r="J22" t="s">
        <v>163</v>
      </c>
      <c r="K22" t="s">
        <v>164</v>
      </c>
      <c r="L22" t="s">
        <v>165</v>
      </c>
      <c r="M22" t="s">
        <v>70</v>
      </c>
      <c r="N22" t="s">
        <v>72</v>
      </c>
      <c r="O22" s="3" t="s">
        <v>166</v>
      </c>
      <c r="P22" t="s">
        <v>93</v>
      </c>
      <c r="Q22" s="2">
        <v>45124</v>
      </c>
      <c r="R22" s="2">
        <v>45124</v>
      </c>
    </row>
    <row r="23" spans="1:18" ht="86.4" x14ac:dyDescent="0.3">
      <c r="A23">
        <v>2023</v>
      </c>
      <c r="B23" s="2">
        <v>45017</v>
      </c>
      <c r="C23" s="2">
        <v>45107</v>
      </c>
      <c r="D23" t="s">
        <v>54</v>
      </c>
      <c r="E23" t="s">
        <v>54</v>
      </c>
      <c r="F23">
        <v>3</v>
      </c>
      <c r="G23" s="4" t="s">
        <v>167</v>
      </c>
      <c r="H23" s="5" t="s">
        <v>168</v>
      </c>
      <c r="I23" s="5" t="s">
        <v>103</v>
      </c>
      <c r="J23" t="s">
        <v>169</v>
      </c>
      <c r="K23" t="s">
        <v>170</v>
      </c>
      <c r="L23" t="s">
        <v>117</v>
      </c>
      <c r="M23" t="s">
        <v>69</v>
      </c>
      <c r="N23" t="s">
        <v>72</v>
      </c>
      <c r="O23" s="3" t="s">
        <v>171</v>
      </c>
      <c r="P23" t="s">
        <v>93</v>
      </c>
      <c r="Q23" s="2">
        <v>45124</v>
      </c>
      <c r="R23" s="2">
        <v>45124</v>
      </c>
    </row>
    <row r="24" spans="1:18" ht="43.2" x14ac:dyDescent="0.3">
      <c r="A24">
        <v>2023</v>
      </c>
      <c r="B24" s="2">
        <v>45017</v>
      </c>
      <c r="C24" s="2">
        <v>45107</v>
      </c>
      <c r="D24" t="s">
        <v>54</v>
      </c>
      <c r="E24" t="s">
        <v>54</v>
      </c>
      <c r="F24">
        <v>7</v>
      </c>
      <c r="G24" s="4" t="s">
        <v>172</v>
      </c>
      <c r="H24" s="5" t="s">
        <v>173</v>
      </c>
      <c r="I24" s="5" t="s">
        <v>103</v>
      </c>
      <c r="J24" t="s">
        <v>174</v>
      </c>
      <c r="K24" t="s">
        <v>175</v>
      </c>
      <c r="L24" t="s">
        <v>176</v>
      </c>
      <c r="M24" t="s">
        <v>70</v>
      </c>
      <c r="N24" t="s">
        <v>72</v>
      </c>
      <c r="O24" s="3" t="s">
        <v>177</v>
      </c>
      <c r="P24" t="s">
        <v>93</v>
      </c>
      <c r="Q24" s="2">
        <v>45124</v>
      </c>
      <c r="R24" s="2">
        <v>45124</v>
      </c>
    </row>
    <row r="25" spans="1:18" ht="57.6" x14ac:dyDescent="0.3">
      <c r="A25">
        <v>2023</v>
      </c>
      <c r="B25" s="2">
        <v>45017</v>
      </c>
      <c r="C25" s="2">
        <v>45107</v>
      </c>
      <c r="D25" t="s">
        <v>54</v>
      </c>
      <c r="E25" t="s">
        <v>54</v>
      </c>
      <c r="F25">
        <v>4</v>
      </c>
      <c r="G25" s="4" t="s">
        <v>178</v>
      </c>
      <c r="H25" s="5" t="s">
        <v>179</v>
      </c>
      <c r="I25" s="5" t="s">
        <v>103</v>
      </c>
      <c r="J25" t="s">
        <v>180</v>
      </c>
      <c r="K25" t="s">
        <v>181</v>
      </c>
      <c r="L25" t="s">
        <v>182</v>
      </c>
      <c r="M25" t="s">
        <v>70</v>
      </c>
      <c r="N25" t="s">
        <v>72</v>
      </c>
      <c r="O25" s="3" t="s">
        <v>183</v>
      </c>
      <c r="P25" t="s">
        <v>93</v>
      </c>
      <c r="Q25" s="2">
        <v>45124</v>
      </c>
      <c r="R25" s="2">
        <v>45124</v>
      </c>
    </row>
    <row r="26" spans="1:18" ht="43.2" x14ac:dyDescent="0.3">
      <c r="A26">
        <v>2023</v>
      </c>
      <c r="B26" s="2">
        <v>45017</v>
      </c>
      <c r="C26" s="2">
        <v>45107</v>
      </c>
      <c r="D26" t="s">
        <v>54</v>
      </c>
      <c r="E26" t="s">
        <v>54</v>
      </c>
      <c r="F26">
        <v>3</v>
      </c>
      <c r="G26" s="4" t="s">
        <v>184</v>
      </c>
      <c r="H26" s="5" t="s">
        <v>185</v>
      </c>
      <c r="I26" s="5" t="s">
        <v>103</v>
      </c>
      <c r="J26" t="s">
        <v>186</v>
      </c>
      <c r="K26" t="s">
        <v>187</v>
      </c>
      <c r="L26" t="s">
        <v>188</v>
      </c>
      <c r="M26" t="s">
        <v>70</v>
      </c>
      <c r="N26" t="s">
        <v>72</v>
      </c>
      <c r="O26" s="3" t="s">
        <v>189</v>
      </c>
      <c r="P26" t="s">
        <v>93</v>
      </c>
      <c r="Q26" s="2">
        <v>45124</v>
      </c>
      <c r="R26" s="2">
        <v>45124</v>
      </c>
    </row>
    <row r="27" spans="1:18" ht="43.2" x14ac:dyDescent="0.3">
      <c r="A27">
        <v>2023</v>
      </c>
      <c r="B27" s="2">
        <v>45017</v>
      </c>
      <c r="C27" s="2">
        <v>45107</v>
      </c>
      <c r="D27" t="s">
        <v>54</v>
      </c>
      <c r="E27" t="s">
        <v>54</v>
      </c>
      <c r="F27">
        <v>3</v>
      </c>
      <c r="G27" s="4" t="s">
        <v>190</v>
      </c>
      <c r="H27" s="5" t="s">
        <v>191</v>
      </c>
      <c r="I27" s="5" t="s">
        <v>103</v>
      </c>
      <c r="J27" t="s">
        <v>192</v>
      </c>
      <c r="K27" t="s">
        <v>193</v>
      </c>
      <c r="L27" t="s">
        <v>194</v>
      </c>
      <c r="M27" t="s">
        <v>70</v>
      </c>
      <c r="N27" t="s">
        <v>72</v>
      </c>
      <c r="O27" s="3" t="s">
        <v>195</v>
      </c>
      <c r="P27" t="s">
        <v>93</v>
      </c>
      <c r="Q27" s="2">
        <v>45124</v>
      </c>
      <c r="R27" s="2">
        <v>45124</v>
      </c>
    </row>
    <row r="28" spans="1:18" ht="72" x14ac:dyDescent="0.3">
      <c r="A28">
        <v>2023</v>
      </c>
      <c r="B28" s="2">
        <v>45017</v>
      </c>
      <c r="C28" s="2">
        <v>45107</v>
      </c>
      <c r="D28" t="s">
        <v>54</v>
      </c>
      <c r="E28" t="s">
        <v>54</v>
      </c>
      <c r="F28">
        <v>4</v>
      </c>
      <c r="G28" s="4" t="s">
        <v>197</v>
      </c>
      <c r="H28" s="5" t="s">
        <v>198</v>
      </c>
      <c r="I28" s="5" t="s">
        <v>97</v>
      </c>
      <c r="J28" t="s">
        <v>199</v>
      </c>
      <c r="K28" t="s">
        <v>200</v>
      </c>
      <c r="L28" t="s">
        <v>201</v>
      </c>
      <c r="M28" t="s">
        <v>70</v>
      </c>
      <c r="N28" t="s">
        <v>72</v>
      </c>
      <c r="O28" s="3" t="s">
        <v>202</v>
      </c>
      <c r="P28" t="s">
        <v>93</v>
      </c>
      <c r="Q28" s="2">
        <v>45124</v>
      </c>
      <c r="R28" s="2">
        <v>45124</v>
      </c>
    </row>
    <row r="29" spans="1:18" ht="57.6" x14ac:dyDescent="0.3">
      <c r="A29">
        <v>2023</v>
      </c>
      <c r="B29" s="2">
        <v>45017</v>
      </c>
      <c r="C29" s="2">
        <v>45107</v>
      </c>
      <c r="D29" t="s">
        <v>54</v>
      </c>
      <c r="E29" t="s">
        <v>54</v>
      </c>
      <c r="F29">
        <v>4</v>
      </c>
      <c r="G29" s="4" t="s">
        <v>203</v>
      </c>
      <c r="H29" s="5" t="s">
        <v>204</v>
      </c>
      <c r="I29" s="5" t="s">
        <v>76</v>
      </c>
      <c r="J29" t="s">
        <v>205</v>
      </c>
      <c r="K29" t="s">
        <v>206</v>
      </c>
      <c r="L29" t="s">
        <v>207</v>
      </c>
      <c r="M29" t="s">
        <v>70</v>
      </c>
      <c r="N29" t="s">
        <v>72</v>
      </c>
      <c r="O29" s="3" t="s">
        <v>208</v>
      </c>
      <c r="P29" t="s">
        <v>93</v>
      </c>
      <c r="Q29" s="2">
        <v>45124</v>
      </c>
      <c r="R29" s="2">
        <v>45124</v>
      </c>
    </row>
    <row r="30" spans="1:18" ht="57.6" x14ac:dyDescent="0.3">
      <c r="A30">
        <v>2023</v>
      </c>
      <c r="B30" s="2">
        <v>45017</v>
      </c>
      <c r="C30" s="2">
        <v>45107</v>
      </c>
      <c r="D30" t="s">
        <v>54</v>
      </c>
      <c r="E30" t="s">
        <v>54</v>
      </c>
      <c r="F30">
        <v>5</v>
      </c>
      <c r="G30" s="4" t="s">
        <v>209</v>
      </c>
      <c r="H30" s="5" t="s">
        <v>82</v>
      </c>
      <c r="I30" s="5" t="s">
        <v>210</v>
      </c>
      <c r="J30" t="s">
        <v>211</v>
      </c>
      <c r="K30" t="s">
        <v>212</v>
      </c>
      <c r="L30" t="s">
        <v>213</v>
      </c>
      <c r="M30" t="s">
        <v>70</v>
      </c>
      <c r="N30" t="s">
        <v>72</v>
      </c>
      <c r="O30" s="3" t="s">
        <v>214</v>
      </c>
      <c r="P30" t="s">
        <v>93</v>
      </c>
      <c r="Q30" s="2">
        <v>45124</v>
      </c>
      <c r="R30" s="2">
        <v>45124</v>
      </c>
    </row>
    <row r="31" spans="1:18" ht="57.6" x14ac:dyDescent="0.3">
      <c r="A31">
        <v>2023</v>
      </c>
      <c r="B31" s="2">
        <v>45017</v>
      </c>
      <c r="C31" s="2">
        <v>45107</v>
      </c>
      <c r="D31" t="s">
        <v>54</v>
      </c>
      <c r="E31" t="s">
        <v>54</v>
      </c>
      <c r="F31">
        <v>5</v>
      </c>
      <c r="G31" s="4" t="s">
        <v>215</v>
      </c>
      <c r="H31" s="5" t="s">
        <v>82</v>
      </c>
      <c r="I31" s="5" t="s">
        <v>210</v>
      </c>
      <c r="J31" t="s">
        <v>216</v>
      </c>
      <c r="K31" t="s">
        <v>217</v>
      </c>
      <c r="L31" t="s">
        <v>218</v>
      </c>
      <c r="M31" t="s">
        <v>69</v>
      </c>
      <c r="N31" t="s">
        <v>72</v>
      </c>
      <c r="O31" s="3" t="s">
        <v>219</v>
      </c>
      <c r="P31" t="s">
        <v>93</v>
      </c>
      <c r="Q31" s="2">
        <v>45124</v>
      </c>
      <c r="R31" s="2">
        <v>45124</v>
      </c>
    </row>
    <row r="32" spans="1:18" ht="43.2" x14ac:dyDescent="0.3">
      <c r="A32">
        <v>2023</v>
      </c>
      <c r="B32" s="2">
        <v>45017</v>
      </c>
      <c r="C32" s="2">
        <v>45107</v>
      </c>
      <c r="D32" t="s">
        <v>54</v>
      </c>
      <c r="E32" t="s">
        <v>54</v>
      </c>
      <c r="F32">
        <v>5</v>
      </c>
      <c r="G32" s="4" t="s">
        <v>220</v>
      </c>
      <c r="H32" s="5" t="s">
        <v>82</v>
      </c>
      <c r="I32" s="5" t="s">
        <v>110</v>
      </c>
      <c r="J32" t="s">
        <v>221</v>
      </c>
      <c r="K32" t="s">
        <v>222</v>
      </c>
      <c r="L32" t="s">
        <v>217</v>
      </c>
      <c r="M32" t="s">
        <v>70</v>
      </c>
      <c r="N32" t="s">
        <v>72</v>
      </c>
      <c r="O32" s="3" t="s">
        <v>223</v>
      </c>
      <c r="P32" t="s">
        <v>93</v>
      </c>
      <c r="Q32" s="2">
        <v>45124</v>
      </c>
      <c r="R32" s="2">
        <v>45124</v>
      </c>
    </row>
    <row r="33" spans="1:18" ht="43.2" x14ac:dyDescent="0.3">
      <c r="A33">
        <v>2023</v>
      </c>
      <c r="B33" s="2">
        <v>45017</v>
      </c>
      <c r="C33" s="2">
        <v>45107</v>
      </c>
      <c r="D33" t="s">
        <v>54</v>
      </c>
      <c r="E33" t="s">
        <v>54</v>
      </c>
      <c r="F33">
        <v>5</v>
      </c>
      <c r="G33" s="4" t="s">
        <v>224</v>
      </c>
      <c r="H33" s="5" t="s">
        <v>82</v>
      </c>
      <c r="I33" s="5" t="s">
        <v>103</v>
      </c>
      <c r="J33" t="s">
        <v>225</v>
      </c>
      <c r="K33" t="s">
        <v>226</v>
      </c>
      <c r="L33" t="s">
        <v>227</v>
      </c>
      <c r="M33" t="s">
        <v>70</v>
      </c>
      <c r="N33" t="s">
        <v>72</v>
      </c>
      <c r="O33" s="3" t="s">
        <v>228</v>
      </c>
      <c r="P33" t="s">
        <v>93</v>
      </c>
      <c r="Q33" s="2">
        <v>45124</v>
      </c>
      <c r="R33" s="2">
        <v>45124</v>
      </c>
    </row>
    <row r="34" spans="1:18" ht="57.6" x14ac:dyDescent="0.3">
      <c r="A34">
        <v>2023</v>
      </c>
      <c r="B34" s="2">
        <v>45017</v>
      </c>
      <c r="C34" s="2">
        <v>45107</v>
      </c>
      <c r="D34" t="s">
        <v>54</v>
      </c>
      <c r="E34" t="s">
        <v>54</v>
      </c>
      <c r="F34">
        <v>5</v>
      </c>
      <c r="G34" s="4" t="s">
        <v>229</v>
      </c>
      <c r="H34" s="5" t="s">
        <v>75</v>
      </c>
      <c r="I34" s="5" t="s">
        <v>210</v>
      </c>
      <c r="J34" t="s">
        <v>230</v>
      </c>
      <c r="K34" t="s">
        <v>231</v>
      </c>
      <c r="L34" t="s">
        <v>232</v>
      </c>
      <c r="M34" t="s">
        <v>69</v>
      </c>
      <c r="N34" t="s">
        <v>72</v>
      </c>
      <c r="O34" s="3" t="s">
        <v>233</v>
      </c>
      <c r="P34" t="s">
        <v>93</v>
      </c>
      <c r="Q34" s="2">
        <v>45124</v>
      </c>
      <c r="R34" s="2">
        <v>45124</v>
      </c>
    </row>
    <row r="35" spans="1:18" ht="43.2" x14ac:dyDescent="0.3">
      <c r="A35">
        <v>2023</v>
      </c>
      <c r="B35" s="2">
        <v>45017</v>
      </c>
      <c r="C35" s="2">
        <v>45107</v>
      </c>
      <c r="D35" t="s">
        <v>54</v>
      </c>
      <c r="E35" t="s">
        <v>54</v>
      </c>
      <c r="F35">
        <v>5</v>
      </c>
      <c r="G35" s="4" t="s">
        <v>234</v>
      </c>
      <c r="H35" s="5" t="s">
        <v>82</v>
      </c>
      <c r="I35" s="5" t="s">
        <v>76</v>
      </c>
      <c r="J35" t="s">
        <v>235</v>
      </c>
      <c r="K35" t="s">
        <v>236</v>
      </c>
      <c r="L35" t="s">
        <v>237</v>
      </c>
      <c r="M35" t="s">
        <v>70</v>
      </c>
      <c r="N35" t="s">
        <v>72</v>
      </c>
      <c r="O35" s="3" t="s">
        <v>238</v>
      </c>
      <c r="P35" t="s">
        <v>93</v>
      </c>
      <c r="Q35" s="2">
        <v>45124</v>
      </c>
      <c r="R35" s="2">
        <v>45124</v>
      </c>
    </row>
    <row r="36" spans="1:18" ht="43.2" x14ac:dyDescent="0.3">
      <c r="A36">
        <v>2023</v>
      </c>
      <c r="B36" s="2">
        <v>45017</v>
      </c>
      <c r="C36" s="2">
        <v>45107</v>
      </c>
      <c r="D36" t="s">
        <v>54</v>
      </c>
      <c r="E36" t="s">
        <v>54</v>
      </c>
      <c r="F36">
        <v>5</v>
      </c>
      <c r="G36" s="4" t="s">
        <v>239</v>
      </c>
      <c r="H36" s="5" t="s">
        <v>82</v>
      </c>
      <c r="I36" s="5" t="s">
        <v>110</v>
      </c>
      <c r="J36" t="s">
        <v>240</v>
      </c>
      <c r="K36" t="s">
        <v>241</v>
      </c>
      <c r="L36" t="s">
        <v>242</v>
      </c>
      <c r="M36" t="s">
        <v>70</v>
      </c>
      <c r="N36" t="s">
        <v>72</v>
      </c>
      <c r="O36" s="3" t="s">
        <v>243</v>
      </c>
      <c r="P36" t="s">
        <v>93</v>
      </c>
      <c r="Q36" s="2">
        <v>45124</v>
      </c>
      <c r="R36" s="2">
        <v>45124</v>
      </c>
    </row>
    <row r="37" spans="1:18" ht="43.2" x14ac:dyDescent="0.3">
      <c r="A37">
        <v>2023</v>
      </c>
      <c r="B37" s="2">
        <v>45017</v>
      </c>
      <c r="C37" s="2">
        <v>45107</v>
      </c>
      <c r="D37" t="s">
        <v>54</v>
      </c>
      <c r="E37" t="s">
        <v>54</v>
      </c>
      <c r="F37">
        <v>5</v>
      </c>
      <c r="G37" s="4" t="s">
        <v>244</v>
      </c>
      <c r="H37" s="5" t="s">
        <v>75</v>
      </c>
      <c r="I37" s="5" t="s">
        <v>110</v>
      </c>
      <c r="J37" t="s">
        <v>245</v>
      </c>
      <c r="K37" t="s">
        <v>246</v>
      </c>
      <c r="L37" t="s">
        <v>247</v>
      </c>
      <c r="M37" t="s">
        <v>69</v>
      </c>
      <c r="N37" t="s">
        <v>72</v>
      </c>
      <c r="O37" s="3" t="s">
        <v>248</v>
      </c>
      <c r="P37" t="s">
        <v>93</v>
      </c>
      <c r="Q37" s="2">
        <v>45124</v>
      </c>
      <c r="R37" s="2">
        <v>45124</v>
      </c>
    </row>
    <row r="38" spans="1:18" ht="43.2" x14ac:dyDescent="0.3">
      <c r="A38">
        <v>2023</v>
      </c>
      <c r="B38" s="2">
        <v>45017</v>
      </c>
      <c r="C38" s="2">
        <v>45107</v>
      </c>
      <c r="D38" t="s">
        <v>54</v>
      </c>
      <c r="E38" t="s">
        <v>54</v>
      </c>
      <c r="F38">
        <v>5</v>
      </c>
      <c r="G38" s="4" t="s">
        <v>249</v>
      </c>
      <c r="H38" s="5" t="s">
        <v>82</v>
      </c>
      <c r="I38" s="5" t="s">
        <v>76</v>
      </c>
      <c r="J38" t="s">
        <v>250</v>
      </c>
      <c r="K38" t="s">
        <v>251</v>
      </c>
      <c r="L38" t="s">
        <v>252</v>
      </c>
      <c r="M38" t="s">
        <v>70</v>
      </c>
      <c r="N38" t="s">
        <v>72</v>
      </c>
      <c r="O38" s="3" t="s">
        <v>253</v>
      </c>
      <c r="P38" t="s">
        <v>93</v>
      </c>
      <c r="Q38" s="2">
        <v>45124</v>
      </c>
      <c r="R38" s="2">
        <v>45124</v>
      </c>
    </row>
    <row r="39" spans="1:18" ht="57.6" x14ac:dyDescent="0.3">
      <c r="A39">
        <v>2023</v>
      </c>
      <c r="B39" s="2">
        <v>45017</v>
      </c>
      <c r="C39" s="2">
        <v>45107</v>
      </c>
      <c r="D39" t="s">
        <v>54</v>
      </c>
      <c r="E39" t="s">
        <v>54</v>
      </c>
      <c r="F39">
        <v>5</v>
      </c>
      <c r="G39" s="4" t="s">
        <v>215</v>
      </c>
      <c r="H39" s="5" t="s">
        <v>75</v>
      </c>
      <c r="I39" s="5" t="s">
        <v>210</v>
      </c>
      <c r="J39" t="s">
        <v>254</v>
      </c>
      <c r="K39" t="s">
        <v>246</v>
      </c>
      <c r="L39" t="s">
        <v>255</v>
      </c>
      <c r="M39" t="s">
        <v>69</v>
      </c>
      <c r="N39" t="s">
        <v>72</v>
      </c>
      <c r="O39" s="3" t="s">
        <v>256</v>
      </c>
      <c r="P39" t="s">
        <v>93</v>
      </c>
      <c r="Q39" s="2">
        <v>45124</v>
      </c>
      <c r="R39" s="2">
        <v>45124</v>
      </c>
    </row>
    <row r="40" spans="1:18" ht="43.2" x14ac:dyDescent="0.3">
      <c r="A40">
        <v>2023</v>
      </c>
      <c r="B40" s="2">
        <v>45017</v>
      </c>
      <c r="C40" s="2">
        <v>45107</v>
      </c>
      <c r="D40" t="s">
        <v>54</v>
      </c>
      <c r="E40" t="s">
        <v>54</v>
      </c>
      <c r="F40">
        <v>5</v>
      </c>
      <c r="G40" s="4" t="s">
        <v>257</v>
      </c>
      <c r="H40" s="5" t="s">
        <v>75</v>
      </c>
      <c r="I40" s="5" t="s">
        <v>110</v>
      </c>
      <c r="J40" t="s">
        <v>258</v>
      </c>
      <c r="K40" t="s">
        <v>259</v>
      </c>
      <c r="L40" t="s">
        <v>260</v>
      </c>
      <c r="M40" t="s">
        <v>69</v>
      </c>
      <c r="N40" t="s">
        <v>72</v>
      </c>
      <c r="O40" s="3" t="s">
        <v>261</v>
      </c>
      <c r="P40" t="s">
        <v>93</v>
      </c>
      <c r="Q40" s="2">
        <v>45124</v>
      </c>
      <c r="R40" s="2">
        <v>45124</v>
      </c>
    </row>
    <row r="41" spans="1:18" ht="72" x14ac:dyDescent="0.3">
      <c r="A41">
        <v>2023</v>
      </c>
      <c r="B41" s="2">
        <v>45017</v>
      </c>
      <c r="C41" s="2">
        <v>45107</v>
      </c>
      <c r="D41" t="s">
        <v>54</v>
      </c>
      <c r="E41" t="s">
        <v>54</v>
      </c>
      <c r="F41">
        <v>5</v>
      </c>
      <c r="G41" s="4" t="s">
        <v>127</v>
      </c>
      <c r="H41" s="5" t="s">
        <v>82</v>
      </c>
      <c r="I41" s="5" t="s">
        <v>140</v>
      </c>
      <c r="J41" t="s">
        <v>262</v>
      </c>
      <c r="K41" t="s">
        <v>263</v>
      </c>
      <c r="L41" t="s">
        <v>264</v>
      </c>
      <c r="M41" t="s">
        <v>70</v>
      </c>
      <c r="N41" t="s">
        <v>72</v>
      </c>
      <c r="O41" s="3" t="s">
        <v>265</v>
      </c>
      <c r="P41" t="s">
        <v>93</v>
      </c>
      <c r="Q41" s="2">
        <v>45124</v>
      </c>
      <c r="R41" s="2">
        <v>45124</v>
      </c>
    </row>
    <row r="42" spans="1:18" ht="57.6" x14ac:dyDescent="0.3">
      <c r="A42">
        <v>2023</v>
      </c>
      <c r="B42" s="2">
        <v>45017</v>
      </c>
      <c r="C42" s="2">
        <v>45107</v>
      </c>
      <c r="D42" t="s">
        <v>54</v>
      </c>
      <c r="E42" t="s">
        <v>54</v>
      </c>
      <c r="F42">
        <v>5</v>
      </c>
      <c r="G42" s="4" t="s">
        <v>266</v>
      </c>
      <c r="H42" s="5" t="s">
        <v>82</v>
      </c>
      <c r="I42" s="5" t="s">
        <v>210</v>
      </c>
      <c r="J42" t="s">
        <v>267</v>
      </c>
      <c r="K42" t="s">
        <v>268</v>
      </c>
      <c r="L42" t="s">
        <v>269</v>
      </c>
      <c r="M42" t="s">
        <v>70</v>
      </c>
      <c r="N42" t="s">
        <v>72</v>
      </c>
      <c r="O42" s="3" t="s">
        <v>270</v>
      </c>
      <c r="P42" t="s">
        <v>93</v>
      </c>
      <c r="Q42" s="2">
        <v>45124</v>
      </c>
      <c r="R42" s="2">
        <v>45124</v>
      </c>
    </row>
    <row r="43" spans="1:18" ht="43.2" x14ac:dyDescent="0.3">
      <c r="A43">
        <v>2023</v>
      </c>
      <c r="B43" s="2">
        <v>45017</v>
      </c>
      <c r="C43" s="2">
        <v>45107</v>
      </c>
      <c r="D43" t="s">
        <v>54</v>
      </c>
      <c r="E43" t="s">
        <v>54</v>
      </c>
      <c r="F43">
        <v>5</v>
      </c>
      <c r="G43" s="4" t="s">
        <v>257</v>
      </c>
      <c r="H43" s="5" t="s">
        <v>75</v>
      </c>
      <c r="I43" s="5" t="s">
        <v>121</v>
      </c>
      <c r="J43" t="s">
        <v>271</v>
      </c>
      <c r="K43" t="s">
        <v>272</v>
      </c>
      <c r="L43" t="s">
        <v>273</v>
      </c>
      <c r="M43" t="s">
        <v>69</v>
      </c>
      <c r="N43" t="s">
        <v>72</v>
      </c>
      <c r="O43" s="3" t="s">
        <v>274</v>
      </c>
      <c r="P43" t="s">
        <v>93</v>
      </c>
      <c r="Q43" s="2">
        <v>45124</v>
      </c>
      <c r="R43" s="2">
        <v>45124</v>
      </c>
    </row>
    <row r="44" spans="1:18" ht="43.2" x14ac:dyDescent="0.3">
      <c r="A44">
        <v>2023</v>
      </c>
      <c r="B44" s="2">
        <v>45017</v>
      </c>
      <c r="C44" s="2">
        <v>45107</v>
      </c>
      <c r="D44" t="s">
        <v>54</v>
      </c>
      <c r="E44" t="s">
        <v>54</v>
      </c>
      <c r="F44">
        <v>5</v>
      </c>
      <c r="G44" s="4" t="s">
        <v>275</v>
      </c>
      <c r="H44" s="5" t="s">
        <v>82</v>
      </c>
      <c r="I44" s="5" t="s">
        <v>103</v>
      </c>
      <c r="J44" t="s">
        <v>276</v>
      </c>
      <c r="K44" t="s">
        <v>277</v>
      </c>
      <c r="L44" t="s">
        <v>181</v>
      </c>
      <c r="M44" t="s">
        <v>70</v>
      </c>
      <c r="N44" t="s">
        <v>72</v>
      </c>
      <c r="O44" s="3" t="s">
        <v>278</v>
      </c>
      <c r="P44" t="s">
        <v>93</v>
      </c>
      <c r="Q44" s="2">
        <v>45124</v>
      </c>
      <c r="R44" s="2">
        <v>45124</v>
      </c>
    </row>
    <row r="45" spans="1:18" ht="43.2" x14ac:dyDescent="0.3">
      <c r="A45">
        <v>2023</v>
      </c>
      <c r="B45" s="2">
        <v>45017</v>
      </c>
      <c r="C45" s="2">
        <v>45107</v>
      </c>
      <c r="D45" t="s">
        <v>54</v>
      </c>
      <c r="E45" t="s">
        <v>54</v>
      </c>
      <c r="F45">
        <v>5</v>
      </c>
      <c r="G45" s="4" t="s">
        <v>178</v>
      </c>
      <c r="H45" s="5" t="s">
        <v>82</v>
      </c>
      <c r="I45" s="5" t="s">
        <v>121</v>
      </c>
      <c r="J45" t="s">
        <v>279</v>
      </c>
      <c r="K45" t="s">
        <v>280</v>
      </c>
      <c r="L45" t="s">
        <v>281</v>
      </c>
      <c r="M45" t="s">
        <v>70</v>
      </c>
      <c r="N45" t="s">
        <v>72</v>
      </c>
      <c r="O45" s="3" t="s">
        <v>282</v>
      </c>
      <c r="P45" t="s">
        <v>93</v>
      </c>
      <c r="Q45" s="2">
        <v>45124</v>
      </c>
      <c r="R45" s="2">
        <v>45124</v>
      </c>
    </row>
    <row r="46" spans="1:18" ht="43.2" x14ac:dyDescent="0.3">
      <c r="A46">
        <v>2023</v>
      </c>
      <c r="B46" s="2">
        <v>45017</v>
      </c>
      <c r="C46" s="2">
        <v>45107</v>
      </c>
      <c r="D46" t="s">
        <v>54</v>
      </c>
      <c r="E46" t="s">
        <v>54</v>
      </c>
      <c r="F46">
        <v>5</v>
      </c>
      <c r="G46" s="4" t="s">
        <v>178</v>
      </c>
      <c r="H46" s="5" t="s">
        <v>82</v>
      </c>
      <c r="I46" s="5" t="s">
        <v>103</v>
      </c>
      <c r="J46" t="s">
        <v>283</v>
      </c>
      <c r="K46" t="s">
        <v>107</v>
      </c>
      <c r="L46" t="s">
        <v>284</v>
      </c>
      <c r="M46" t="s">
        <v>70</v>
      </c>
      <c r="N46" t="s">
        <v>72</v>
      </c>
      <c r="O46" s="3" t="s">
        <v>285</v>
      </c>
      <c r="P46" t="s">
        <v>93</v>
      </c>
      <c r="Q46" s="2">
        <v>45124</v>
      </c>
      <c r="R46" s="2">
        <v>45124</v>
      </c>
    </row>
    <row r="47" spans="1:18" ht="57.6" x14ac:dyDescent="0.3">
      <c r="A47">
        <v>2023</v>
      </c>
      <c r="B47" s="2">
        <v>45017</v>
      </c>
      <c r="C47" s="2">
        <v>45107</v>
      </c>
      <c r="D47" t="s">
        <v>54</v>
      </c>
      <c r="E47" t="s">
        <v>54</v>
      </c>
      <c r="F47">
        <v>5</v>
      </c>
      <c r="G47" s="4" t="s">
        <v>286</v>
      </c>
      <c r="H47" s="5" t="s">
        <v>75</v>
      </c>
      <c r="I47" s="5" t="s">
        <v>83</v>
      </c>
      <c r="J47" t="s">
        <v>287</v>
      </c>
      <c r="K47" t="s">
        <v>288</v>
      </c>
      <c r="L47" t="s">
        <v>289</v>
      </c>
      <c r="M47" t="s">
        <v>69</v>
      </c>
      <c r="N47" t="s">
        <v>72</v>
      </c>
      <c r="O47" s="3" t="s">
        <v>290</v>
      </c>
      <c r="P47" t="s">
        <v>93</v>
      </c>
      <c r="Q47" s="2">
        <v>45124</v>
      </c>
      <c r="R47" s="2">
        <v>45124</v>
      </c>
    </row>
    <row r="48" spans="1:18" ht="57.6" x14ac:dyDescent="0.3">
      <c r="A48">
        <v>2023</v>
      </c>
      <c r="B48" s="2">
        <v>45017</v>
      </c>
      <c r="C48" s="2">
        <v>45107</v>
      </c>
      <c r="D48" t="s">
        <v>54</v>
      </c>
      <c r="E48" t="s">
        <v>54</v>
      </c>
      <c r="F48">
        <v>5</v>
      </c>
      <c r="G48" s="4" t="s">
        <v>291</v>
      </c>
      <c r="H48" s="5" t="s">
        <v>82</v>
      </c>
      <c r="I48" s="5" t="s">
        <v>210</v>
      </c>
      <c r="J48" t="s">
        <v>292</v>
      </c>
      <c r="K48" t="s">
        <v>293</v>
      </c>
      <c r="L48" t="s">
        <v>294</v>
      </c>
      <c r="M48" t="s">
        <v>70</v>
      </c>
      <c r="N48" t="s">
        <v>72</v>
      </c>
      <c r="O48" s="3" t="s">
        <v>295</v>
      </c>
      <c r="P48" t="s">
        <v>93</v>
      </c>
      <c r="Q48" s="2">
        <v>45124</v>
      </c>
      <c r="R48" s="2">
        <v>45124</v>
      </c>
    </row>
    <row r="49" spans="1:18" ht="57.6" x14ac:dyDescent="0.3">
      <c r="A49">
        <v>2023</v>
      </c>
      <c r="B49" s="2">
        <v>45017</v>
      </c>
      <c r="C49" s="2">
        <v>45107</v>
      </c>
      <c r="D49" t="s">
        <v>54</v>
      </c>
      <c r="E49" t="s">
        <v>54</v>
      </c>
      <c r="F49">
        <v>5</v>
      </c>
      <c r="G49" s="4" t="s">
        <v>296</v>
      </c>
      <c r="H49" s="5" t="s">
        <v>82</v>
      </c>
      <c r="I49" s="5" t="s">
        <v>210</v>
      </c>
      <c r="J49" t="s">
        <v>297</v>
      </c>
      <c r="K49" t="s">
        <v>298</v>
      </c>
      <c r="L49" t="s">
        <v>299</v>
      </c>
      <c r="M49" t="s">
        <v>70</v>
      </c>
      <c r="N49" t="s">
        <v>72</v>
      </c>
      <c r="O49" s="3" t="s">
        <v>300</v>
      </c>
      <c r="P49" t="s">
        <v>93</v>
      </c>
      <c r="Q49" s="2">
        <v>45124</v>
      </c>
      <c r="R49" s="2">
        <v>45124</v>
      </c>
    </row>
    <row r="50" spans="1:18" ht="43.2" x14ac:dyDescent="0.3">
      <c r="A50">
        <v>2023</v>
      </c>
      <c r="B50" s="2">
        <v>45017</v>
      </c>
      <c r="C50" s="2">
        <v>45107</v>
      </c>
      <c r="D50" t="s">
        <v>54</v>
      </c>
      <c r="E50" t="s">
        <v>54</v>
      </c>
      <c r="F50">
        <v>5</v>
      </c>
      <c r="G50" s="4" t="s">
        <v>244</v>
      </c>
      <c r="H50" s="5" t="s">
        <v>82</v>
      </c>
      <c r="I50" s="5" t="s">
        <v>110</v>
      </c>
      <c r="J50" t="s">
        <v>301</v>
      </c>
      <c r="K50" t="s">
        <v>302</v>
      </c>
      <c r="L50" t="s">
        <v>303</v>
      </c>
      <c r="M50" t="s">
        <v>70</v>
      </c>
      <c r="N50" t="s">
        <v>72</v>
      </c>
      <c r="O50" s="3" t="s">
        <v>304</v>
      </c>
      <c r="P50" t="s">
        <v>93</v>
      </c>
      <c r="Q50" s="2">
        <v>45124</v>
      </c>
      <c r="R50" s="2">
        <v>45124</v>
      </c>
    </row>
    <row r="51" spans="1:18" ht="43.2" x14ac:dyDescent="0.3">
      <c r="A51">
        <v>2023</v>
      </c>
      <c r="B51" s="2">
        <v>45017</v>
      </c>
      <c r="C51" s="2">
        <v>45107</v>
      </c>
      <c r="D51" t="s">
        <v>54</v>
      </c>
      <c r="E51" t="s">
        <v>54</v>
      </c>
      <c r="F51">
        <v>5</v>
      </c>
      <c r="G51" s="4" t="s">
        <v>178</v>
      </c>
      <c r="H51" s="5" t="s">
        <v>305</v>
      </c>
      <c r="I51" s="5" t="s">
        <v>103</v>
      </c>
      <c r="J51" t="s">
        <v>306</v>
      </c>
      <c r="K51" t="s">
        <v>307</v>
      </c>
      <c r="L51" t="s">
        <v>308</v>
      </c>
      <c r="M51" t="s">
        <v>70</v>
      </c>
      <c r="N51" t="s">
        <v>72</v>
      </c>
      <c r="O51" s="3" t="s">
        <v>309</v>
      </c>
      <c r="P51" t="s">
        <v>93</v>
      </c>
      <c r="Q51" s="2">
        <v>45124</v>
      </c>
      <c r="R51" s="2">
        <v>45124</v>
      </c>
    </row>
    <row r="52" spans="1:18" ht="43.2" x14ac:dyDescent="0.3">
      <c r="A52">
        <v>2023</v>
      </c>
      <c r="B52" s="2">
        <v>45017</v>
      </c>
      <c r="C52" s="2">
        <v>45107</v>
      </c>
      <c r="D52" t="s">
        <v>54</v>
      </c>
      <c r="E52" t="s">
        <v>54</v>
      </c>
      <c r="F52">
        <v>5</v>
      </c>
      <c r="G52" s="4" t="s">
        <v>310</v>
      </c>
      <c r="H52" s="5" t="s">
        <v>82</v>
      </c>
      <c r="I52" s="5" t="s">
        <v>76</v>
      </c>
      <c r="J52" t="s">
        <v>311</v>
      </c>
      <c r="K52" t="s">
        <v>193</v>
      </c>
      <c r="L52" t="s">
        <v>312</v>
      </c>
      <c r="M52" t="s">
        <v>70</v>
      </c>
      <c r="N52" t="s">
        <v>72</v>
      </c>
      <c r="O52" s="3" t="s">
        <v>313</v>
      </c>
      <c r="P52" t="s">
        <v>93</v>
      </c>
      <c r="Q52" s="2">
        <v>45124</v>
      </c>
      <c r="R52" s="2">
        <v>45124</v>
      </c>
    </row>
    <row r="53" spans="1:18" ht="43.2" x14ac:dyDescent="0.3">
      <c r="A53">
        <v>2023</v>
      </c>
      <c r="B53" s="2">
        <v>45017</v>
      </c>
      <c r="C53" s="2">
        <v>45107</v>
      </c>
      <c r="D53" t="s">
        <v>54</v>
      </c>
      <c r="E53" t="s">
        <v>54</v>
      </c>
      <c r="F53">
        <v>5</v>
      </c>
      <c r="G53" s="4" t="s">
        <v>314</v>
      </c>
      <c r="H53" s="5" t="s">
        <v>82</v>
      </c>
      <c r="I53" s="5" t="s">
        <v>76</v>
      </c>
      <c r="J53" t="s">
        <v>315</v>
      </c>
      <c r="K53" t="s">
        <v>255</v>
      </c>
      <c r="L53" t="s">
        <v>175</v>
      </c>
      <c r="M53" t="s">
        <v>70</v>
      </c>
      <c r="N53" t="s">
        <v>72</v>
      </c>
      <c r="O53" s="3" t="s">
        <v>316</v>
      </c>
      <c r="P53" t="s">
        <v>93</v>
      </c>
      <c r="Q53" s="2">
        <v>45124</v>
      </c>
      <c r="R53" s="2">
        <v>45124</v>
      </c>
    </row>
    <row r="54" spans="1:18" ht="57.6" x14ac:dyDescent="0.3">
      <c r="A54">
        <v>2023</v>
      </c>
      <c r="B54" s="2">
        <v>45017</v>
      </c>
      <c r="C54" s="2">
        <v>45107</v>
      </c>
      <c r="D54" t="s">
        <v>54</v>
      </c>
      <c r="E54" t="s">
        <v>54</v>
      </c>
      <c r="F54">
        <v>5</v>
      </c>
      <c r="G54" s="4" t="s">
        <v>317</v>
      </c>
      <c r="H54" s="5" t="s">
        <v>75</v>
      </c>
      <c r="I54" s="5" t="s">
        <v>210</v>
      </c>
      <c r="J54" t="s">
        <v>318</v>
      </c>
      <c r="K54" t="s">
        <v>298</v>
      </c>
      <c r="L54" t="s">
        <v>319</v>
      </c>
      <c r="M54" t="s">
        <v>69</v>
      </c>
      <c r="N54" t="s">
        <v>72</v>
      </c>
      <c r="O54" s="3" t="s">
        <v>320</v>
      </c>
      <c r="P54" t="s">
        <v>93</v>
      </c>
      <c r="Q54" s="2">
        <v>45124</v>
      </c>
      <c r="R54" s="2">
        <v>45124</v>
      </c>
    </row>
    <row r="55" spans="1:18" ht="43.2" x14ac:dyDescent="0.3">
      <c r="A55">
        <v>2023</v>
      </c>
      <c r="B55" s="2">
        <v>45017</v>
      </c>
      <c r="C55" s="2">
        <v>45107</v>
      </c>
      <c r="D55" t="s">
        <v>54</v>
      </c>
      <c r="E55" t="s">
        <v>54</v>
      </c>
      <c r="F55">
        <v>5</v>
      </c>
      <c r="G55" s="4" t="s">
        <v>220</v>
      </c>
      <c r="H55" s="5" t="s">
        <v>82</v>
      </c>
      <c r="I55" s="5" t="s">
        <v>110</v>
      </c>
      <c r="J55" t="s">
        <v>321</v>
      </c>
      <c r="K55" t="s">
        <v>280</v>
      </c>
      <c r="L55" t="s">
        <v>322</v>
      </c>
      <c r="M55" t="s">
        <v>70</v>
      </c>
      <c r="N55" t="s">
        <v>72</v>
      </c>
      <c r="O55" s="3" t="s">
        <v>323</v>
      </c>
      <c r="P55" t="s">
        <v>93</v>
      </c>
      <c r="Q55" s="2">
        <v>45124</v>
      </c>
      <c r="R55" s="2">
        <v>45124</v>
      </c>
    </row>
    <row r="56" spans="1:18" ht="57.6" x14ac:dyDescent="0.3">
      <c r="A56">
        <v>2023</v>
      </c>
      <c r="B56" s="2">
        <v>45017</v>
      </c>
      <c r="C56" s="2">
        <v>45107</v>
      </c>
      <c r="D56" t="s">
        <v>54</v>
      </c>
      <c r="E56" t="s">
        <v>54</v>
      </c>
      <c r="F56">
        <v>5</v>
      </c>
      <c r="G56" s="4" t="s">
        <v>215</v>
      </c>
      <c r="H56" s="5" t="s">
        <v>75</v>
      </c>
      <c r="I56" s="5" t="s">
        <v>210</v>
      </c>
      <c r="J56" t="s">
        <v>324</v>
      </c>
      <c r="K56" t="s">
        <v>231</v>
      </c>
      <c r="L56" t="s">
        <v>325</v>
      </c>
      <c r="M56" t="s">
        <v>69</v>
      </c>
      <c r="N56" t="s">
        <v>72</v>
      </c>
      <c r="O56" s="3" t="s">
        <v>326</v>
      </c>
      <c r="P56" t="s">
        <v>93</v>
      </c>
      <c r="Q56" s="2">
        <v>45124</v>
      </c>
      <c r="R56" s="2">
        <v>45124</v>
      </c>
    </row>
    <row r="57" spans="1:18" ht="43.2" x14ac:dyDescent="0.3">
      <c r="A57">
        <v>2023</v>
      </c>
      <c r="B57" s="2">
        <v>45017</v>
      </c>
      <c r="C57" s="2">
        <v>45107</v>
      </c>
      <c r="D57" t="s">
        <v>54</v>
      </c>
      <c r="E57" t="s">
        <v>54</v>
      </c>
      <c r="F57">
        <v>5</v>
      </c>
      <c r="G57" s="4" t="s">
        <v>327</v>
      </c>
      <c r="H57" s="5" t="s">
        <v>82</v>
      </c>
      <c r="I57" s="5" t="s">
        <v>103</v>
      </c>
      <c r="J57" t="s">
        <v>328</v>
      </c>
      <c r="K57" t="s">
        <v>126</v>
      </c>
      <c r="L57" t="s">
        <v>329</v>
      </c>
      <c r="M57" t="s">
        <v>70</v>
      </c>
      <c r="N57" t="s">
        <v>72</v>
      </c>
      <c r="O57" s="3" t="s">
        <v>330</v>
      </c>
      <c r="P57" t="s">
        <v>93</v>
      </c>
      <c r="Q57" s="2">
        <v>45124</v>
      </c>
      <c r="R57" s="2">
        <v>45124</v>
      </c>
    </row>
    <row r="58" spans="1:18" ht="43.2" x14ac:dyDescent="0.3">
      <c r="A58">
        <v>2023</v>
      </c>
      <c r="B58" s="2">
        <v>45017</v>
      </c>
      <c r="C58" s="2">
        <v>45107</v>
      </c>
      <c r="D58" t="s">
        <v>54</v>
      </c>
      <c r="E58" t="s">
        <v>54</v>
      </c>
      <c r="F58">
        <v>5</v>
      </c>
      <c r="G58" s="4" t="s">
        <v>224</v>
      </c>
      <c r="H58" s="5" t="s">
        <v>82</v>
      </c>
      <c r="I58" s="5" t="s">
        <v>103</v>
      </c>
      <c r="J58" t="s">
        <v>331</v>
      </c>
      <c r="K58" t="s">
        <v>332</v>
      </c>
      <c r="L58" t="s">
        <v>200</v>
      </c>
      <c r="M58" t="s">
        <v>70</v>
      </c>
      <c r="N58" t="s">
        <v>72</v>
      </c>
      <c r="O58" s="3" t="s">
        <v>333</v>
      </c>
      <c r="P58" t="s">
        <v>93</v>
      </c>
      <c r="Q58" s="2">
        <v>45124</v>
      </c>
      <c r="R58" s="2">
        <v>45124</v>
      </c>
    </row>
    <row r="59" spans="1:18" ht="43.2" x14ac:dyDescent="0.3">
      <c r="A59">
        <v>2023</v>
      </c>
      <c r="B59" s="2">
        <v>45017</v>
      </c>
      <c r="C59" s="2">
        <v>45107</v>
      </c>
      <c r="D59" t="s">
        <v>54</v>
      </c>
      <c r="E59" t="s">
        <v>54</v>
      </c>
      <c r="F59">
        <v>5</v>
      </c>
      <c r="G59" s="4" t="s">
        <v>334</v>
      </c>
      <c r="H59" s="5" t="s">
        <v>75</v>
      </c>
      <c r="I59" s="5" t="s">
        <v>110</v>
      </c>
      <c r="J59" t="s">
        <v>335</v>
      </c>
      <c r="K59" t="s">
        <v>336</v>
      </c>
      <c r="L59" t="s">
        <v>298</v>
      </c>
      <c r="M59" t="s">
        <v>69</v>
      </c>
      <c r="N59" t="s">
        <v>72</v>
      </c>
      <c r="O59" s="3" t="s">
        <v>337</v>
      </c>
      <c r="P59" t="s">
        <v>93</v>
      </c>
      <c r="Q59" s="2">
        <v>45124</v>
      </c>
      <c r="R59" s="2">
        <v>45124</v>
      </c>
    </row>
    <row r="60" spans="1:18" ht="57.6" x14ac:dyDescent="0.3">
      <c r="A60">
        <v>2023</v>
      </c>
      <c r="B60" s="2">
        <v>45017</v>
      </c>
      <c r="C60" s="2">
        <v>45107</v>
      </c>
      <c r="D60" t="s">
        <v>54</v>
      </c>
      <c r="E60" t="s">
        <v>54</v>
      </c>
      <c r="F60">
        <v>5</v>
      </c>
      <c r="G60" s="4" t="s">
        <v>215</v>
      </c>
      <c r="H60" s="5" t="s">
        <v>75</v>
      </c>
      <c r="I60" s="5" t="s">
        <v>210</v>
      </c>
      <c r="J60" t="s">
        <v>338</v>
      </c>
      <c r="K60" t="s">
        <v>339</v>
      </c>
      <c r="L60" t="s">
        <v>340</v>
      </c>
      <c r="M60" t="s">
        <v>69</v>
      </c>
      <c r="N60" t="s">
        <v>72</v>
      </c>
      <c r="O60" s="3" t="s">
        <v>341</v>
      </c>
      <c r="P60" t="s">
        <v>93</v>
      </c>
      <c r="Q60" s="2">
        <v>45124</v>
      </c>
      <c r="R60" s="2">
        <v>45124</v>
      </c>
    </row>
    <row r="61" spans="1:18" ht="57.6" x14ac:dyDescent="0.3">
      <c r="A61">
        <v>2023</v>
      </c>
      <c r="B61" s="2">
        <v>45017</v>
      </c>
      <c r="C61" s="2">
        <v>45107</v>
      </c>
      <c r="D61" t="s">
        <v>54</v>
      </c>
      <c r="E61" t="s">
        <v>54</v>
      </c>
      <c r="F61">
        <v>5</v>
      </c>
      <c r="G61" s="4" t="s">
        <v>317</v>
      </c>
      <c r="H61" s="5" t="s">
        <v>75</v>
      </c>
      <c r="I61" s="5" t="s">
        <v>210</v>
      </c>
      <c r="J61" t="s">
        <v>342</v>
      </c>
      <c r="K61" t="s">
        <v>343</v>
      </c>
      <c r="L61" t="s">
        <v>344</v>
      </c>
      <c r="M61" t="s">
        <v>69</v>
      </c>
      <c r="N61" t="s">
        <v>72</v>
      </c>
      <c r="O61" s="3" t="s">
        <v>345</v>
      </c>
      <c r="P61" t="s">
        <v>93</v>
      </c>
      <c r="Q61" s="2">
        <v>45124</v>
      </c>
      <c r="R61" s="2">
        <v>45124</v>
      </c>
    </row>
    <row r="62" spans="1:18" ht="57.6" x14ac:dyDescent="0.3">
      <c r="A62">
        <v>2023</v>
      </c>
      <c r="B62" s="2">
        <v>45017</v>
      </c>
      <c r="C62" s="2">
        <v>45107</v>
      </c>
      <c r="D62" t="s">
        <v>54</v>
      </c>
      <c r="E62" t="s">
        <v>54</v>
      </c>
      <c r="F62">
        <v>5</v>
      </c>
      <c r="G62" s="4" t="s">
        <v>317</v>
      </c>
      <c r="H62" s="5" t="s">
        <v>75</v>
      </c>
      <c r="I62" s="5" t="s">
        <v>210</v>
      </c>
      <c r="J62" t="s">
        <v>346</v>
      </c>
      <c r="K62" t="s">
        <v>347</v>
      </c>
      <c r="L62" t="s">
        <v>348</v>
      </c>
      <c r="M62" t="s">
        <v>69</v>
      </c>
      <c r="N62" t="s">
        <v>72</v>
      </c>
      <c r="O62" s="3" t="s">
        <v>349</v>
      </c>
      <c r="P62" t="s">
        <v>93</v>
      </c>
      <c r="Q62" s="2">
        <v>45124</v>
      </c>
      <c r="R62" s="2">
        <v>45124</v>
      </c>
    </row>
    <row r="63" spans="1:18" ht="43.2" x14ac:dyDescent="0.3">
      <c r="A63">
        <v>2023</v>
      </c>
      <c r="B63" s="2">
        <v>45017</v>
      </c>
      <c r="C63" s="2">
        <v>45107</v>
      </c>
      <c r="D63" t="s">
        <v>54</v>
      </c>
      <c r="E63" t="s">
        <v>54</v>
      </c>
      <c r="F63">
        <v>5</v>
      </c>
      <c r="G63" s="4" t="s">
        <v>334</v>
      </c>
      <c r="H63" s="5" t="s">
        <v>82</v>
      </c>
      <c r="I63" s="5" t="s">
        <v>93</v>
      </c>
      <c r="J63" t="s">
        <v>350</v>
      </c>
      <c r="K63" t="s">
        <v>125</v>
      </c>
      <c r="L63" t="s">
        <v>153</v>
      </c>
      <c r="M63" t="s">
        <v>70</v>
      </c>
      <c r="N63" t="s">
        <v>72</v>
      </c>
      <c r="O63" s="3" t="s">
        <v>351</v>
      </c>
      <c r="P63" t="s">
        <v>93</v>
      </c>
      <c r="Q63" s="2">
        <v>45124</v>
      </c>
      <c r="R63" s="2">
        <v>45124</v>
      </c>
    </row>
    <row r="64" spans="1:18" ht="43.2" x14ac:dyDescent="0.3">
      <c r="A64">
        <v>2023</v>
      </c>
      <c r="B64" s="2">
        <v>45017</v>
      </c>
      <c r="C64" s="2">
        <v>45107</v>
      </c>
      <c r="D64" t="s">
        <v>54</v>
      </c>
      <c r="E64" t="s">
        <v>54</v>
      </c>
      <c r="F64">
        <v>5</v>
      </c>
      <c r="G64" s="4" t="s">
        <v>352</v>
      </c>
      <c r="H64" s="5" t="s">
        <v>82</v>
      </c>
      <c r="I64" s="5" t="s">
        <v>76</v>
      </c>
      <c r="J64" t="s">
        <v>353</v>
      </c>
      <c r="K64" t="s">
        <v>227</v>
      </c>
      <c r="L64" t="s">
        <v>354</v>
      </c>
      <c r="M64" t="s">
        <v>70</v>
      </c>
      <c r="N64" t="s">
        <v>72</v>
      </c>
      <c r="O64" s="3" t="s">
        <v>355</v>
      </c>
      <c r="P64" t="s">
        <v>93</v>
      </c>
      <c r="Q64" s="2">
        <v>45124</v>
      </c>
      <c r="R64" s="2">
        <v>45124</v>
      </c>
    </row>
    <row r="65" spans="1:18" ht="57.6" x14ac:dyDescent="0.3">
      <c r="A65">
        <v>2023</v>
      </c>
      <c r="B65" s="2">
        <v>45017</v>
      </c>
      <c r="C65" s="2">
        <v>45107</v>
      </c>
      <c r="D65" t="s">
        <v>54</v>
      </c>
      <c r="E65" t="s">
        <v>54</v>
      </c>
      <c r="F65">
        <v>5</v>
      </c>
      <c r="G65" s="4" t="s">
        <v>215</v>
      </c>
      <c r="H65" s="5" t="s">
        <v>75</v>
      </c>
      <c r="I65" s="5" t="s">
        <v>210</v>
      </c>
      <c r="J65" t="s">
        <v>356</v>
      </c>
      <c r="K65" t="s">
        <v>193</v>
      </c>
      <c r="L65" t="s">
        <v>357</v>
      </c>
      <c r="M65" t="s">
        <v>69</v>
      </c>
      <c r="N65" t="s">
        <v>72</v>
      </c>
      <c r="O65" s="3" t="s">
        <v>358</v>
      </c>
      <c r="P65" t="s">
        <v>93</v>
      </c>
      <c r="Q65" s="2">
        <v>45124</v>
      </c>
      <c r="R65" s="2">
        <v>45124</v>
      </c>
    </row>
    <row r="66" spans="1:18" ht="43.2" x14ac:dyDescent="0.3">
      <c r="A66">
        <v>2023</v>
      </c>
      <c r="B66" s="2">
        <v>45017</v>
      </c>
      <c r="C66" s="2">
        <v>45107</v>
      </c>
      <c r="D66" t="s">
        <v>54</v>
      </c>
      <c r="E66" t="s">
        <v>54</v>
      </c>
      <c r="F66">
        <v>5</v>
      </c>
      <c r="G66" s="4" t="s">
        <v>359</v>
      </c>
      <c r="H66" s="5" t="s">
        <v>82</v>
      </c>
      <c r="I66" s="5" t="s">
        <v>76</v>
      </c>
      <c r="J66" t="s">
        <v>360</v>
      </c>
      <c r="K66" t="s">
        <v>170</v>
      </c>
      <c r="L66" t="s">
        <v>361</v>
      </c>
      <c r="M66" t="s">
        <v>70</v>
      </c>
      <c r="N66" t="s">
        <v>72</v>
      </c>
      <c r="O66" s="3" t="s">
        <v>362</v>
      </c>
      <c r="P66" t="s">
        <v>93</v>
      </c>
      <c r="Q66" s="2">
        <v>45124</v>
      </c>
      <c r="R66" s="2">
        <v>45124</v>
      </c>
    </row>
    <row r="67" spans="1:18" ht="43.2" x14ac:dyDescent="0.3">
      <c r="A67">
        <v>2023</v>
      </c>
      <c r="B67" s="2">
        <v>45017</v>
      </c>
      <c r="C67" s="2">
        <v>45107</v>
      </c>
      <c r="D67" t="s">
        <v>54</v>
      </c>
      <c r="E67" t="s">
        <v>54</v>
      </c>
      <c r="F67">
        <v>5</v>
      </c>
      <c r="G67" s="4" t="s">
        <v>363</v>
      </c>
      <c r="H67" s="5" t="s">
        <v>82</v>
      </c>
      <c r="I67" s="5" t="s">
        <v>76</v>
      </c>
      <c r="J67" t="s">
        <v>364</v>
      </c>
      <c r="K67" t="s">
        <v>280</v>
      </c>
      <c r="L67" t="s">
        <v>281</v>
      </c>
      <c r="M67" t="s">
        <v>70</v>
      </c>
      <c r="N67" t="s">
        <v>72</v>
      </c>
      <c r="O67" s="3" t="s">
        <v>365</v>
      </c>
      <c r="P67" t="s">
        <v>93</v>
      </c>
      <c r="Q67" s="2">
        <v>45124</v>
      </c>
      <c r="R67" s="2">
        <v>45124</v>
      </c>
    </row>
    <row r="68" spans="1:18" ht="43.2" x14ac:dyDescent="0.3">
      <c r="A68">
        <v>2023</v>
      </c>
      <c r="B68" s="2">
        <v>45017</v>
      </c>
      <c r="C68" s="2">
        <v>45107</v>
      </c>
      <c r="D68" t="s">
        <v>54</v>
      </c>
      <c r="E68" t="s">
        <v>54</v>
      </c>
      <c r="F68">
        <v>5</v>
      </c>
      <c r="G68" s="4" t="s">
        <v>366</v>
      </c>
      <c r="H68" s="5" t="s">
        <v>82</v>
      </c>
      <c r="I68" s="5" t="s">
        <v>76</v>
      </c>
      <c r="J68" t="s">
        <v>367</v>
      </c>
      <c r="K68" t="s">
        <v>368</v>
      </c>
      <c r="L68" t="s">
        <v>369</v>
      </c>
      <c r="M68" t="s">
        <v>70</v>
      </c>
      <c r="N68" t="s">
        <v>72</v>
      </c>
      <c r="O68" s="3" t="s">
        <v>370</v>
      </c>
      <c r="P68" t="s">
        <v>93</v>
      </c>
      <c r="Q68" s="2">
        <v>45124</v>
      </c>
      <c r="R68" s="2">
        <v>45124</v>
      </c>
    </row>
    <row r="69" spans="1:18" ht="43.2" x14ac:dyDescent="0.3">
      <c r="A69">
        <v>2023</v>
      </c>
      <c r="B69" s="2">
        <v>45017</v>
      </c>
      <c r="C69" s="2">
        <v>45107</v>
      </c>
      <c r="D69" t="s">
        <v>54</v>
      </c>
      <c r="E69" t="s">
        <v>54</v>
      </c>
      <c r="F69">
        <v>5</v>
      </c>
      <c r="G69" s="4" t="s">
        <v>371</v>
      </c>
      <c r="H69" s="5" t="s">
        <v>82</v>
      </c>
      <c r="I69" s="5" t="s">
        <v>76</v>
      </c>
      <c r="J69" t="s">
        <v>372</v>
      </c>
      <c r="K69" t="s">
        <v>373</v>
      </c>
      <c r="L69" t="s">
        <v>374</v>
      </c>
      <c r="M69" t="s">
        <v>70</v>
      </c>
      <c r="N69" t="s">
        <v>72</v>
      </c>
      <c r="O69" s="3" t="s">
        <v>375</v>
      </c>
      <c r="P69" t="s">
        <v>93</v>
      </c>
      <c r="Q69" s="2">
        <v>45124</v>
      </c>
      <c r="R69" s="2">
        <v>45124</v>
      </c>
    </row>
    <row r="70" spans="1:18" ht="43.2" x14ac:dyDescent="0.3">
      <c r="A70">
        <v>2023</v>
      </c>
      <c r="B70" s="2">
        <v>45017</v>
      </c>
      <c r="C70" s="2">
        <v>45107</v>
      </c>
      <c r="D70" t="s">
        <v>54</v>
      </c>
      <c r="E70" t="s">
        <v>54</v>
      </c>
      <c r="F70">
        <v>5</v>
      </c>
      <c r="G70" s="4" t="s">
        <v>244</v>
      </c>
      <c r="H70" s="5" t="s">
        <v>75</v>
      </c>
      <c r="I70" s="5" t="s">
        <v>110</v>
      </c>
      <c r="J70" t="s">
        <v>376</v>
      </c>
      <c r="K70" t="s">
        <v>377</v>
      </c>
      <c r="L70" t="s">
        <v>288</v>
      </c>
      <c r="M70" t="s">
        <v>69</v>
      </c>
      <c r="N70" t="s">
        <v>72</v>
      </c>
      <c r="O70" s="3" t="s">
        <v>378</v>
      </c>
      <c r="P70" t="s">
        <v>93</v>
      </c>
      <c r="Q70" s="2">
        <v>45124</v>
      </c>
      <c r="R70" s="2">
        <v>45124</v>
      </c>
    </row>
    <row r="71" spans="1:18" ht="43.2" x14ac:dyDescent="0.3">
      <c r="A71">
        <v>2023</v>
      </c>
      <c r="B71" s="2">
        <v>45017</v>
      </c>
      <c r="C71" s="2">
        <v>45107</v>
      </c>
      <c r="D71" t="s">
        <v>54</v>
      </c>
      <c r="E71" t="s">
        <v>54</v>
      </c>
      <c r="F71">
        <v>5</v>
      </c>
      <c r="G71" s="4" t="s">
        <v>379</v>
      </c>
      <c r="H71" s="5" t="s">
        <v>75</v>
      </c>
      <c r="I71" s="5" t="s">
        <v>110</v>
      </c>
      <c r="J71" t="s">
        <v>380</v>
      </c>
      <c r="K71" t="s">
        <v>381</v>
      </c>
      <c r="L71" t="s">
        <v>382</v>
      </c>
      <c r="M71" t="s">
        <v>69</v>
      </c>
      <c r="N71" t="s">
        <v>72</v>
      </c>
      <c r="O71" s="3" t="s">
        <v>383</v>
      </c>
      <c r="P71" t="s">
        <v>93</v>
      </c>
      <c r="Q71" s="2">
        <v>45124</v>
      </c>
      <c r="R71" s="2">
        <v>45124</v>
      </c>
    </row>
    <row r="72" spans="1:18" ht="43.2" x14ac:dyDescent="0.3">
      <c r="A72">
        <v>2023</v>
      </c>
      <c r="B72" s="2">
        <v>45017</v>
      </c>
      <c r="C72" s="2">
        <v>45107</v>
      </c>
      <c r="D72" t="s">
        <v>54</v>
      </c>
      <c r="E72" t="s">
        <v>54</v>
      </c>
      <c r="F72">
        <v>5</v>
      </c>
      <c r="G72" s="4" t="s">
        <v>359</v>
      </c>
      <c r="H72" s="5" t="s">
        <v>82</v>
      </c>
      <c r="I72" s="5" t="s">
        <v>76</v>
      </c>
      <c r="J72" t="s">
        <v>384</v>
      </c>
      <c r="K72" t="s">
        <v>385</v>
      </c>
      <c r="L72" t="s">
        <v>386</v>
      </c>
      <c r="M72" t="s">
        <v>70</v>
      </c>
      <c r="N72" t="s">
        <v>72</v>
      </c>
      <c r="O72" s="3" t="s">
        <v>387</v>
      </c>
      <c r="P72" t="s">
        <v>93</v>
      </c>
      <c r="Q72" s="2">
        <v>45124</v>
      </c>
      <c r="R72" s="2">
        <v>45124</v>
      </c>
    </row>
    <row r="73" spans="1:18" ht="57.6" x14ac:dyDescent="0.3">
      <c r="A73">
        <v>2023</v>
      </c>
      <c r="B73" s="2">
        <v>45017</v>
      </c>
      <c r="C73" s="2">
        <v>45107</v>
      </c>
      <c r="D73" t="s">
        <v>54</v>
      </c>
      <c r="E73" t="s">
        <v>54</v>
      </c>
      <c r="F73">
        <v>5</v>
      </c>
      <c r="G73" s="4" t="s">
        <v>388</v>
      </c>
      <c r="H73" s="5" t="s">
        <v>75</v>
      </c>
      <c r="I73" s="5" t="s">
        <v>210</v>
      </c>
      <c r="J73" t="s">
        <v>389</v>
      </c>
      <c r="K73" t="s">
        <v>242</v>
      </c>
      <c r="L73" t="s">
        <v>390</v>
      </c>
      <c r="M73" t="s">
        <v>69</v>
      </c>
      <c r="N73" t="s">
        <v>72</v>
      </c>
      <c r="O73" s="3" t="s">
        <v>358</v>
      </c>
      <c r="P73" t="s">
        <v>93</v>
      </c>
      <c r="Q73" s="2">
        <v>45124</v>
      </c>
      <c r="R73" s="2">
        <v>45124</v>
      </c>
    </row>
    <row r="74" spans="1:18" ht="43.2" x14ac:dyDescent="0.3">
      <c r="A74">
        <v>2023</v>
      </c>
      <c r="B74" s="2">
        <v>45017</v>
      </c>
      <c r="C74" s="2">
        <v>45107</v>
      </c>
      <c r="D74" t="s">
        <v>54</v>
      </c>
      <c r="E74" t="s">
        <v>54</v>
      </c>
      <c r="F74">
        <v>5</v>
      </c>
      <c r="G74" s="4" t="s">
        <v>257</v>
      </c>
      <c r="H74" s="5" t="s">
        <v>75</v>
      </c>
      <c r="I74" s="5" t="s">
        <v>121</v>
      </c>
      <c r="J74" t="s">
        <v>391</v>
      </c>
      <c r="K74" t="s">
        <v>392</v>
      </c>
      <c r="L74" t="s">
        <v>255</v>
      </c>
      <c r="M74" t="s">
        <v>69</v>
      </c>
      <c r="N74" t="s">
        <v>72</v>
      </c>
      <c r="O74" s="3" t="s">
        <v>393</v>
      </c>
      <c r="P74" t="s">
        <v>93</v>
      </c>
      <c r="Q74" s="2">
        <v>45124</v>
      </c>
      <c r="R74" s="2">
        <v>45124</v>
      </c>
    </row>
    <row r="75" spans="1:18" ht="43.2" x14ac:dyDescent="0.3">
      <c r="A75">
        <v>2023</v>
      </c>
      <c r="B75" s="2">
        <v>45017</v>
      </c>
      <c r="C75" s="2">
        <v>45107</v>
      </c>
      <c r="D75" t="s">
        <v>54</v>
      </c>
      <c r="E75" t="s">
        <v>54</v>
      </c>
      <c r="F75">
        <v>5</v>
      </c>
      <c r="G75" s="4" t="s">
        <v>257</v>
      </c>
      <c r="H75" s="5" t="s">
        <v>75</v>
      </c>
      <c r="I75" s="5" t="s">
        <v>394</v>
      </c>
      <c r="J75" t="s">
        <v>395</v>
      </c>
      <c r="K75" t="s">
        <v>396</v>
      </c>
      <c r="L75" t="s">
        <v>182</v>
      </c>
      <c r="M75" t="s">
        <v>69</v>
      </c>
      <c r="N75" t="s">
        <v>72</v>
      </c>
      <c r="O75" s="3" t="s">
        <v>397</v>
      </c>
      <c r="P75" t="s">
        <v>93</v>
      </c>
      <c r="Q75" s="2">
        <v>45124</v>
      </c>
      <c r="R75" s="2">
        <v>45124</v>
      </c>
    </row>
    <row r="76" spans="1:18" ht="43.2" x14ac:dyDescent="0.3">
      <c r="A76">
        <v>2023</v>
      </c>
      <c r="B76" s="2">
        <v>45017</v>
      </c>
      <c r="C76" s="2">
        <v>45107</v>
      </c>
      <c r="D76" t="s">
        <v>54</v>
      </c>
      <c r="E76" t="s">
        <v>54</v>
      </c>
      <c r="F76">
        <v>5</v>
      </c>
      <c r="G76" s="4" t="s">
        <v>178</v>
      </c>
      <c r="H76" s="5" t="s">
        <v>82</v>
      </c>
      <c r="I76" s="5" t="s">
        <v>121</v>
      </c>
      <c r="J76" t="s">
        <v>399</v>
      </c>
      <c r="K76" t="s">
        <v>400</v>
      </c>
      <c r="L76" t="s">
        <v>401</v>
      </c>
      <c r="M76" t="s">
        <v>70</v>
      </c>
      <c r="N76" t="s">
        <v>72</v>
      </c>
      <c r="O76" s="3" t="s">
        <v>402</v>
      </c>
      <c r="P76" t="s">
        <v>93</v>
      </c>
      <c r="Q76" s="2">
        <v>45124</v>
      </c>
      <c r="R76" s="2">
        <v>45124</v>
      </c>
    </row>
    <row r="77" spans="1:18" ht="57.6" x14ac:dyDescent="0.3">
      <c r="A77">
        <v>2023</v>
      </c>
      <c r="B77" s="2">
        <v>45017</v>
      </c>
      <c r="C77" s="2">
        <v>45107</v>
      </c>
      <c r="D77" t="s">
        <v>54</v>
      </c>
      <c r="E77" t="s">
        <v>54</v>
      </c>
      <c r="F77">
        <v>5</v>
      </c>
      <c r="G77" s="4" t="s">
        <v>403</v>
      </c>
      <c r="H77" s="5" t="s">
        <v>82</v>
      </c>
      <c r="I77" s="5" t="s">
        <v>404</v>
      </c>
      <c r="J77" t="s">
        <v>405</v>
      </c>
      <c r="K77" t="s">
        <v>406</v>
      </c>
      <c r="L77" t="s">
        <v>407</v>
      </c>
      <c r="M77" t="s">
        <v>70</v>
      </c>
      <c r="N77" t="s">
        <v>72</v>
      </c>
      <c r="O77" s="3" t="s">
        <v>408</v>
      </c>
      <c r="P77" t="s">
        <v>93</v>
      </c>
      <c r="Q77" s="2">
        <v>45124</v>
      </c>
      <c r="R77" s="2">
        <v>45124</v>
      </c>
    </row>
    <row r="78" spans="1:18" ht="43.2" x14ac:dyDescent="0.3">
      <c r="A78">
        <v>2023</v>
      </c>
      <c r="B78" s="2">
        <v>45017</v>
      </c>
      <c r="C78" s="2">
        <v>45107</v>
      </c>
      <c r="D78" t="s">
        <v>54</v>
      </c>
      <c r="E78" t="s">
        <v>54</v>
      </c>
      <c r="F78">
        <v>5</v>
      </c>
      <c r="G78" s="4" t="s">
        <v>398</v>
      </c>
      <c r="H78" s="5" t="s">
        <v>75</v>
      </c>
      <c r="I78" s="5" t="s">
        <v>409</v>
      </c>
      <c r="J78" t="s">
        <v>216</v>
      </c>
      <c r="K78" t="s">
        <v>410</v>
      </c>
      <c r="L78" t="s">
        <v>411</v>
      </c>
      <c r="M78" t="s">
        <v>69</v>
      </c>
      <c r="N78" t="s">
        <v>72</v>
      </c>
      <c r="O78" s="3" t="s">
        <v>412</v>
      </c>
      <c r="P78" t="s">
        <v>93</v>
      </c>
      <c r="Q78" s="2">
        <v>45124</v>
      </c>
      <c r="R78" s="2">
        <v>45124</v>
      </c>
    </row>
    <row r="79" spans="1:18" ht="57.6" x14ac:dyDescent="0.3">
      <c r="A79">
        <v>2023</v>
      </c>
      <c r="B79" s="2">
        <v>45017</v>
      </c>
      <c r="C79" s="2">
        <v>45107</v>
      </c>
      <c r="D79" t="s">
        <v>54</v>
      </c>
      <c r="E79" t="s">
        <v>54</v>
      </c>
      <c r="F79">
        <v>5</v>
      </c>
      <c r="G79" s="4" t="s">
        <v>398</v>
      </c>
      <c r="H79" s="5" t="s">
        <v>75</v>
      </c>
      <c r="I79" s="5" t="s">
        <v>210</v>
      </c>
      <c r="J79" t="s">
        <v>413</v>
      </c>
      <c r="K79" t="s">
        <v>414</v>
      </c>
      <c r="L79" t="s">
        <v>272</v>
      </c>
      <c r="M79" t="s">
        <v>69</v>
      </c>
      <c r="N79" t="s">
        <v>72</v>
      </c>
      <c r="O79" s="3" t="s">
        <v>415</v>
      </c>
      <c r="P79" t="s">
        <v>93</v>
      </c>
      <c r="Q79" s="2">
        <v>45124</v>
      </c>
      <c r="R79" s="2">
        <v>45124</v>
      </c>
    </row>
    <row r="80" spans="1:18" ht="57.6" x14ac:dyDescent="0.3">
      <c r="A80">
        <v>2023</v>
      </c>
      <c r="B80" s="2">
        <v>45017</v>
      </c>
      <c r="C80" s="2">
        <v>45107</v>
      </c>
      <c r="D80" t="s">
        <v>54</v>
      </c>
      <c r="E80" t="s">
        <v>54</v>
      </c>
      <c r="F80">
        <v>5</v>
      </c>
      <c r="G80" s="4" t="s">
        <v>398</v>
      </c>
      <c r="H80" s="5" t="s">
        <v>75</v>
      </c>
      <c r="I80" s="5" t="s">
        <v>83</v>
      </c>
      <c r="J80" t="s">
        <v>417</v>
      </c>
      <c r="K80" t="s">
        <v>418</v>
      </c>
      <c r="L80" t="s">
        <v>419</v>
      </c>
      <c r="M80" t="s">
        <v>69</v>
      </c>
      <c r="N80" t="s">
        <v>72</v>
      </c>
      <c r="O80" s="3" t="s">
        <v>420</v>
      </c>
      <c r="P80" t="s">
        <v>93</v>
      </c>
      <c r="Q80" s="2">
        <v>45124</v>
      </c>
      <c r="R80" s="2">
        <v>45124</v>
      </c>
    </row>
    <row r="81" spans="1:18" ht="57.6" x14ac:dyDescent="0.3">
      <c r="A81">
        <v>2023</v>
      </c>
      <c r="B81" s="2">
        <v>45017</v>
      </c>
      <c r="C81" s="2">
        <v>45107</v>
      </c>
      <c r="D81" t="s">
        <v>54</v>
      </c>
      <c r="E81" t="s">
        <v>54</v>
      </c>
      <c r="F81">
        <v>5</v>
      </c>
      <c r="G81" s="4" t="s">
        <v>257</v>
      </c>
      <c r="H81" s="5" t="s">
        <v>75</v>
      </c>
      <c r="I81" s="5" t="s">
        <v>83</v>
      </c>
      <c r="J81" t="s">
        <v>421</v>
      </c>
      <c r="K81" t="s">
        <v>422</v>
      </c>
      <c r="L81" t="s">
        <v>423</v>
      </c>
      <c r="M81" t="s">
        <v>69</v>
      </c>
      <c r="N81" t="s">
        <v>72</v>
      </c>
      <c r="O81" s="3" t="s">
        <v>424</v>
      </c>
      <c r="P81" t="s">
        <v>93</v>
      </c>
      <c r="Q81" s="2">
        <v>45124</v>
      </c>
      <c r="R81" s="2">
        <v>45124</v>
      </c>
    </row>
    <row r="82" spans="1:18" ht="43.2" x14ac:dyDescent="0.3">
      <c r="A82">
        <v>2023</v>
      </c>
      <c r="B82" s="2">
        <v>45017</v>
      </c>
      <c r="C82" s="2">
        <v>45107</v>
      </c>
      <c r="D82" t="s">
        <v>54</v>
      </c>
      <c r="E82" t="s">
        <v>54</v>
      </c>
      <c r="F82">
        <v>5</v>
      </c>
      <c r="G82" s="4" t="s">
        <v>224</v>
      </c>
      <c r="H82" s="5" t="s">
        <v>82</v>
      </c>
      <c r="I82" s="5" t="s">
        <v>394</v>
      </c>
      <c r="J82" t="s">
        <v>425</v>
      </c>
      <c r="K82" t="s">
        <v>426</v>
      </c>
      <c r="L82" t="s">
        <v>90</v>
      </c>
      <c r="M82" t="s">
        <v>70</v>
      </c>
      <c r="N82" t="s">
        <v>72</v>
      </c>
      <c r="O82" s="3" t="s">
        <v>427</v>
      </c>
      <c r="P82" t="s">
        <v>93</v>
      </c>
      <c r="Q82" s="2">
        <v>45124</v>
      </c>
      <c r="R82" s="2">
        <v>45124</v>
      </c>
    </row>
    <row r="83" spans="1:18" ht="72" x14ac:dyDescent="0.3">
      <c r="A83">
        <v>2023</v>
      </c>
      <c r="B83" s="2">
        <v>45017</v>
      </c>
      <c r="C83" s="2">
        <v>45107</v>
      </c>
      <c r="D83" t="s">
        <v>54</v>
      </c>
      <c r="E83" t="s">
        <v>54</v>
      </c>
      <c r="F83">
        <v>5</v>
      </c>
      <c r="G83" s="4" t="s">
        <v>428</v>
      </c>
      <c r="H83" s="5" t="s">
        <v>82</v>
      </c>
      <c r="I83" s="5" t="s">
        <v>97</v>
      </c>
      <c r="J83" t="s">
        <v>429</v>
      </c>
      <c r="K83" t="s">
        <v>430</v>
      </c>
      <c r="L83" t="s">
        <v>431</v>
      </c>
      <c r="M83" t="s">
        <v>70</v>
      </c>
      <c r="N83" t="s">
        <v>72</v>
      </c>
      <c r="O83" s="3" t="s">
        <v>432</v>
      </c>
      <c r="P83" t="s">
        <v>93</v>
      </c>
      <c r="Q83" s="2">
        <v>45124</v>
      </c>
      <c r="R83" s="2">
        <v>45124</v>
      </c>
    </row>
    <row r="84" spans="1:18" ht="57.6" x14ac:dyDescent="0.3">
      <c r="A84">
        <v>2023</v>
      </c>
      <c r="B84" s="2">
        <v>45017</v>
      </c>
      <c r="C84" s="2">
        <v>45107</v>
      </c>
      <c r="D84" t="s">
        <v>54</v>
      </c>
      <c r="E84" t="s">
        <v>54</v>
      </c>
      <c r="F84">
        <v>5</v>
      </c>
      <c r="G84" s="4" t="s">
        <v>215</v>
      </c>
      <c r="H84" s="5" t="s">
        <v>75</v>
      </c>
      <c r="I84" s="5" t="s">
        <v>210</v>
      </c>
      <c r="J84" t="s">
        <v>433</v>
      </c>
      <c r="K84" t="s">
        <v>434</v>
      </c>
      <c r="L84" t="s">
        <v>281</v>
      </c>
      <c r="M84" t="s">
        <v>69</v>
      </c>
      <c r="N84" t="s">
        <v>72</v>
      </c>
      <c r="O84" s="3" t="s">
        <v>435</v>
      </c>
      <c r="P84" t="s">
        <v>93</v>
      </c>
      <c r="Q84" s="2">
        <v>45124</v>
      </c>
      <c r="R84" s="2">
        <v>45124</v>
      </c>
    </row>
    <row r="85" spans="1:18" ht="72" x14ac:dyDescent="0.3">
      <c r="A85">
        <v>2023</v>
      </c>
      <c r="B85" s="2">
        <v>45017</v>
      </c>
      <c r="C85" s="2">
        <v>45107</v>
      </c>
      <c r="D85" t="s">
        <v>54</v>
      </c>
      <c r="E85" t="s">
        <v>54</v>
      </c>
      <c r="F85">
        <v>5</v>
      </c>
      <c r="G85" s="4" t="s">
        <v>436</v>
      </c>
      <c r="H85" s="5" t="s">
        <v>75</v>
      </c>
      <c r="I85" s="5" t="s">
        <v>97</v>
      </c>
      <c r="J85" t="s">
        <v>437</v>
      </c>
      <c r="K85" t="s">
        <v>251</v>
      </c>
      <c r="L85" t="s">
        <v>307</v>
      </c>
      <c r="M85" t="s">
        <v>70</v>
      </c>
      <c r="N85" t="s">
        <v>72</v>
      </c>
      <c r="O85" s="3" t="s">
        <v>438</v>
      </c>
      <c r="P85" t="s">
        <v>93</v>
      </c>
      <c r="Q85" s="2">
        <v>45124</v>
      </c>
      <c r="R85" s="2">
        <v>45124</v>
      </c>
    </row>
    <row r="86" spans="1:18" ht="57.6" x14ac:dyDescent="0.3">
      <c r="A86">
        <v>2023</v>
      </c>
      <c r="B86" s="2">
        <v>45017</v>
      </c>
      <c r="C86" s="2">
        <v>45107</v>
      </c>
      <c r="D86" t="s">
        <v>54</v>
      </c>
      <c r="E86" t="s">
        <v>54</v>
      </c>
      <c r="F86">
        <v>5</v>
      </c>
      <c r="G86" s="4" t="s">
        <v>317</v>
      </c>
      <c r="H86" s="5" t="s">
        <v>75</v>
      </c>
      <c r="I86" s="5" t="s">
        <v>210</v>
      </c>
      <c r="J86" t="s">
        <v>439</v>
      </c>
      <c r="K86" t="s">
        <v>440</v>
      </c>
      <c r="L86" t="s">
        <v>348</v>
      </c>
      <c r="M86" t="s">
        <v>69</v>
      </c>
      <c r="N86" t="s">
        <v>72</v>
      </c>
      <c r="O86" s="3" t="s">
        <v>441</v>
      </c>
      <c r="P86" t="s">
        <v>93</v>
      </c>
      <c r="Q86" s="2">
        <v>45124</v>
      </c>
      <c r="R86" s="2">
        <v>45124</v>
      </c>
    </row>
    <row r="87" spans="1:18" ht="43.2" x14ac:dyDescent="0.3">
      <c r="A87">
        <v>2023</v>
      </c>
      <c r="B87" s="2">
        <v>45017</v>
      </c>
      <c r="C87" s="2">
        <v>45107</v>
      </c>
      <c r="D87" t="s">
        <v>54</v>
      </c>
      <c r="E87" t="s">
        <v>54</v>
      </c>
      <c r="F87">
        <v>5</v>
      </c>
      <c r="G87" s="4" t="s">
        <v>442</v>
      </c>
      <c r="H87" s="5" t="s">
        <v>82</v>
      </c>
      <c r="I87" s="5" t="s">
        <v>76</v>
      </c>
      <c r="J87" t="s">
        <v>443</v>
      </c>
      <c r="K87" t="s">
        <v>444</v>
      </c>
      <c r="L87" t="s">
        <v>406</v>
      </c>
      <c r="M87" t="s">
        <v>70</v>
      </c>
      <c r="N87" t="s">
        <v>72</v>
      </c>
      <c r="O87" s="3" t="s">
        <v>445</v>
      </c>
      <c r="P87" t="s">
        <v>93</v>
      </c>
      <c r="Q87" s="2">
        <v>45124</v>
      </c>
      <c r="R87" s="2">
        <v>45124</v>
      </c>
    </row>
    <row r="88" spans="1:18" ht="43.2" x14ac:dyDescent="0.3">
      <c r="A88">
        <v>2023</v>
      </c>
      <c r="B88" s="2">
        <v>45017</v>
      </c>
      <c r="C88" s="2">
        <v>45107</v>
      </c>
      <c r="D88" t="s">
        <v>54</v>
      </c>
      <c r="E88" t="s">
        <v>54</v>
      </c>
      <c r="F88">
        <v>5</v>
      </c>
      <c r="G88" s="4" t="s">
        <v>446</v>
      </c>
      <c r="H88" s="5" t="s">
        <v>82</v>
      </c>
      <c r="I88" s="5" t="s">
        <v>76</v>
      </c>
      <c r="J88" t="s">
        <v>447</v>
      </c>
      <c r="K88" t="s">
        <v>448</v>
      </c>
      <c r="L88" t="s">
        <v>449</v>
      </c>
      <c r="M88" t="s">
        <v>70</v>
      </c>
      <c r="N88" t="s">
        <v>72</v>
      </c>
      <c r="O88" s="3" t="s">
        <v>450</v>
      </c>
      <c r="P88" t="s">
        <v>416</v>
      </c>
      <c r="Q88" s="2">
        <v>45124</v>
      </c>
      <c r="R88" s="2">
        <v>45124</v>
      </c>
    </row>
    <row r="89" spans="1:18" ht="57.6" x14ac:dyDescent="0.3">
      <c r="A89">
        <v>2023</v>
      </c>
      <c r="B89" s="2">
        <v>45017</v>
      </c>
      <c r="C89" s="2">
        <v>45107</v>
      </c>
      <c r="D89" t="s">
        <v>54</v>
      </c>
      <c r="E89" t="s">
        <v>54</v>
      </c>
      <c r="F89">
        <v>5</v>
      </c>
      <c r="G89" s="4" t="s">
        <v>317</v>
      </c>
      <c r="H89" s="5" t="s">
        <v>75</v>
      </c>
      <c r="I89" s="5" t="s">
        <v>210</v>
      </c>
      <c r="J89" t="s">
        <v>451</v>
      </c>
      <c r="K89" t="s">
        <v>452</v>
      </c>
      <c r="L89" t="s">
        <v>246</v>
      </c>
      <c r="M89" t="s">
        <v>69</v>
      </c>
      <c r="N89" t="s">
        <v>72</v>
      </c>
      <c r="O89" s="3" t="s">
        <v>453</v>
      </c>
      <c r="P89" t="s">
        <v>93</v>
      </c>
      <c r="Q89" s="2">
        <v>45124</v>
      </c>
      <c r="R89" s="2">
        <v>45124</v>
      </c>
    </row>
    <row r="90" spans="1:18" ht="57.6" x14ac:dyDescent="0.3">
      <c r="A90">
        <v>2023</v>
      </c>
      <c r="B90" s="2">
        <v>45017</v>
      </c>
      <c r="C90" s="2">
        <v>45107</v>
      </c>
      <c r="D90" t="s">
        <v>54</v>
      </c>
      <c r="E90" t="s">
        <v>54</v>
      </c>
      <c r="F90">
        <v>5</v>
      </c>
      <c r="G90" s="4" t="s">
        <v>317</v>
      </c>
      <c r="H90" s="5" t="s">
        <v>75</v>
      </c>
      <c r="I90" s="5" t="s">
        <v>210</v>
      </c>
      <c r="J90" t="s">
        <v>395</v>
      </c>
      <c r="K90" t="s">
        <v>454</v>
      </c>
      <c r="L90" t="s">
        <v>455</v>
      </c>
      <c r="M90" t="s">
        <v>69</v>
      </c>
      <c r="N90" t="s">
        <v>72</v>
      </c>
      <c r="O90" s="3" t="s">
        <v>456</v>
      </c>
      <c r="P90" t="s">
        <v>93</v>
      </c>
      <c r="Q90" s="2">
        <v>45124</v>
      </c>
      <c r="R90" s="2">
        <v>45124</v>
      </c>
    </row>
    <row r="91" spans="1:18" ht="57.6" x14ac:dyDescent="0.3">
      <c r="A91">
        <v>2023</v>
      </c>
      <c r="B91" s="2">
        <v>45017</v>
      </c>
      <c r="C91" s="2">
        <v>45107</v>
      </c>
      <c r="D91" t="s">
        <v>54</v>
      </c>
      <c r="E91" t="s">
        <v>54</v>
      </c>
      <c r="F91">
        <v>5</v>
      </c>
      <c r="G91" s="4" t="s">
        <v>457</v>
      </c>
      <c r="H91" s="5" t="s">
        <v>458</v>
      </c>
      <c r="I91" s="5" t="s">
        <v>459</v>
      </c>
      <c r="J91" t="s">
        <v>460</v>
      </c>
      <c r="K91" t="s">
        <v>461</v>
      </c>
      <c r="L91" t="s">
        <v>462</v>
      </c>
      <c r="M91" t="s">
        <v>69</v>
      </c>
      <c r="N91" t="s">
        <v>72</v>
      </c>
      <c r="O91" s="3" t="s">
        <v>463</v>
      </c>
      <c r="P91" t="s">
        <v>93</v>
      </c>
      <c r="Q91" s="2">
        <v>45124</v>
      </c>
      <c r="R91" s="2">
        <v>45124</v>
      </c>
    </row>
    <row r="92" spans="1:18" ht="57.6" x14ac:dyDescent="0.3">
      <c r="A92">
        <v>2023</v>
      </c>
      <c r="B92" s="2">
        <v>45017</v>
      </c>
      <c r="C92" s="2">
        <v>45107</v>
      </c>
      <c r="D92" t="s">
        <v>54</v>
      </c>
      <c r="E92" t="s">
        <v>54</v>
      </c>
      <c r="F92">
        <v>5</v>
      </c>
      <c r="G92" s="4" t="s">
        <v>317</v>
      </c>
      <c r="H92" s="5" t="s">
        <v>75</v>
      </c>
      <c r="I92" s="5" t="s">
        <v>210</v>
      </c>
      <c r="J92" t="s">
        <v>464</v>
      </c>
      <c r="K92" t="s">
        <v>465</v>
      </c>
      <c r="L92" t="s">
        <v>466</v>
      </c>
      <c r="M92" t="s">
        <v>69</v>
      </c>
      <c r="N92" t="s">
        <v>72</v>
      </c>
      <c r="O92" s="3" t="s">
        <v>467</v>
      </c>
      <c r="P92" t="s">
        <v>93</v>
      </c>
      <c r="Q92" s="2">
        <v>45124</v>
      </c>
      <c r="R92" s="2">
        <v>45124</v>
      </c>
    </row>
    <row r="93" spans="1:18" ht="43.2" x14ac:dyDescent="0.3">
      <c r="A93">
        <v>2023</v>
      </c>
      <c r="B93" s="2">
        <v>45017</v>
      </c>
      <c r="C93" s="2">
        <v>45107</v>
      </c>
      <c r="D93" t="s">
        <v>54</v>
      </c>
      <c r="E93" t="s">
        <v>54</v>
      </c>
      <c r="F93">
        <v>5</v>
      </c>
      <c r="G93" s="4" t="s">
        <v>352</v>
      </c>
      <c r="H93" s="5" t="s">
        <v>82</v>
      </c>
      <c r="I93" s="5" t="s">
        <v>76</v>
      </c>
      <c r="J93" t="s">
        <v>468</v>
      </c>
      <c r="K93" t="s">
        <v>361</v>
      </c>
      <c r="L93" t="s">
        <v>469</v>
      </c>
      <c r="M93" t="s">
        <v>70</v>
      </c>
      <c r="N93" t="s">
        <v>72</v>
      </c>
      <c r="O93" s="3" t="s">
        <v>470</v>
      </c>
      <c r="P93" t="s">
        <v>93</v>
      </c>
      <c r="Q93" s="2">
        <v>45124</v>
      </c>
      <c r="R93" s="2">
        <v>45124</v>
      </c>
    </row>
    <row r="94" spans="1:18" ht="43.2" x14ac:dyDescent="0.3">
      <c r="A94">
        <v>2023</v>
      </c>
      <c r="B94" s="2">
        <v>45017</v>
      </c>
      <c r="C94" s="2">
        <v>45107</v>
      </c>
      <c r="D94" t="s">
        <v>54</v>
      </c>
      <c r="E94" t="s">
        <v>54</v>
      </c>
      <c r="F94">
        <v>5</v>
      </c>
      <c r="G94" s="4" t="s">
        <v>471</v>
      </c>
      <c r="H94" s="5" t="s">
        <v>82</v>
      </c>
      <c r="I94" s="5" t="s">
        <v>76</v>
      </c>
      <c r="J94" t="s">
        <v>472</v>
      </c>
      <c r="K94" t="s">
        <v>281</v>
      </c>
      <c r="L94" t="s">
        <v>170</v>
      </c>
      <c r="M94" t="s">
        <v>70</v>
      </c>
      <c r="N94" t="s">
        <v>72</v>
      </c>
      <c r="O94" s="3" t="s">
        <v>358</v>
      </c>
      <c r="P94" t="s">
        <v>93</v>
      </c>
      <c r="Q94" s="2">
        <v>45124</v>
      </c>
      <c r="R94" s="2">
        <v>45124</v>
      </c>
    </row>
    <row r="95" spans="1:18" ht="43.2" x14ac:dyDescent="0.3">
      <c r="A95">
        <v>2023</v>
      </c>
      <c r="B95" s="2">
        <v>45017</v>
      </c>
      <c r="C95" s="2">
        <v>45107</v>
      </c>
      <c r="D95" t="s">
        <v>54</v>
      </c>
      <c r="E95" t="s">
        <v>54</v>
      </c>
      <c r="F95">
        <v>5</v>
      </c>
      <c r="G95" s="4" t="s">
        <v>234</v>
      </c>
      <c r="H95" s="5" t="s">
        <v>82</v>
      </c>
      <c r="I95" s="5" t="s">
        <v>76</v>
      </c>
      <c r="J95" t="s">
        <v>473</v>
      </c>
      <c r="K95" t="s">
        <v>474</v>
      </c>
      <c r="L95" t="s">
        <v>475</v>
      </c>
      <c r="M95" t="s">
        <v>70</v>
      </c>
      <c r="N95" t="s">
        <v>72</v>
      </c>
      <c r="O95" s="3" t="s">
        <v>476</v>
      </c>
      <c r="P95" t="s">
        <v>93</v>
      </c>
      <c r="Q95" s="2">
        <v>45124</v>
      </c>
      <c r="R95" s="2">
        <v>45124</v>
      </c>
    </row>
    <row r="96" spans="1:18" ht="43.2" x14ac:dyDescent="0.3">
      <c r="A96">
        <v>2023</v>
      </c>
      <c r="B96" s="2">
        <v>45017</v>
      </c>
      <c r="C96" s="2">
        <v>45107</v>
      </c>
      <c r="D96" t="s">
        <v>54</v>
      </c>
      <c r="E96" t="s">
        <v>54</v>
      </c>
      <c r="F96">
        <v>5</v>
      </c>
      <c r="G96" s="4" t="s">
        <v>244</v>
      </c>
      <c r="H96" s="5" t="s">
        <v>75</v>
      </c>
      <c r="I96" s="5" t="s">
        <v>110</v>
      </c>
      <c r="J96" t="s">
        <v>477</v>
      </c>
      <c r="K96" t="s">
        <v>377</v>
      </c>
      <c r="L96" t="s">
        <v>288</v>
      </c>
      <c r="M96" t="s">
        <v>69</v>
      </c>
      <c r="N96" t="s">
        <v>72</v>
      </c>
      <c r="O96" s="3" t="s">
        <v>478</v>
      </c>
      <c r="P96" t="s">
        <v>93</v>
      </c>
      <c r="Q96" s="2">
        <v>45124</v>
      </c>
      <c r="R96" s="2">
        <v>45124</v>
      </c>
    </row>
    <row r="97" spans="1:18" ht="43.2" x14ac:dyDescent="0.3">
      <c r="A97">
        <v>2023</v>
      </c>
      <c r="B97" s="2">
        <v>45017</v>
      </c>
      <c r="C97" s="2">
        <v>45107</v>
      </c>
      <c r="D97" t="s">
        <v>54</v>
      </c>
      <c r="E97" t="s">
        <v>54</v>
      </c>
      <c r="F97">
        <v>5</v>
      </c>
      <c r="G97" s="4" t="s">
        <v>479</v>
      </c>
      <c r="H97" s="5" t="s">
        <v>75</v>
      </c>
      <c r="I97" s="5" t="s">
        <v>76</v>
      </c>
      <c r="J97" t="s">
        <v>480</v>
      </c>
      <c r="K97" t="s">
        <v>329</v>
      </c>
      <c r="L97" t="s">
        <v>466</v>
      </c>
      <c r="M97" t="s">
        <v>70</v>
      </c>
      <c r="N97" t="s">
        <v>72</v>
      </c>
      <c r="O97" s="3" t="s">
        <v>481</v>
      </c>
      <c r="P97" t="s">
        <v>93</v>
      </c>
      <c r="Q97" s="2">
        <v>45124</v>
      </c>
      <c r="R97" s="2">
        <v>45124</v>
      </c>
    </row>
    <row r="98" spans="1:18" ht="72" x14ac:dyDescent="0.3">
      <c r="A98">
        <v>2023</v>
      </c>
      <c r="B98" s="2">
        <v>45017</v>
      </c>
      <c r="C98" s="2">
        <v>45107</v>
      </c>
      <c r="D98" t="s">
        <v>54</v>
      </c>
      <c r="E98" t="s">
        <v>54</v>
      </c>
      <c r="F98">
        <v>5</v>
      </c>
      <c r="G98" s="4" t="s">
        <v>482</v>
      </c>
      <c r="H98" s="5" t="s">
        <v>82</v>
      </c>
      <c r="I98" s="5" t="s">
        <v>140</v>
      </c>
      <c r="J98" t="s">
        <v>483</v>
      </c>
      <c r="K98" t="s">
        <v>361</v>
      </c>
      <c r="L98" t="s">
        <v>484</v>
      </c>
      <c r="M98" t="s">
        <v>70</v>
      </c>
      <c r="N98" t="s">
        <v>72</v>
      </c>
      <c r="O98" s="3" t="s">
        <v>358</v>
      </c>
      <c r="P98" t="s">
        <v>93</v>
      </c>
      <c r="Q98" s="2">
        <v>45124</v>
      </c>
      <c r="R98" s="2">
        <v>45124</v>
      </c>
    </row>
    <row r="99" spans="1:18" ht="57.6" x14ac:dyDescent="0.3">
      <c r="A99">
        <v>2023</v>
      </c>
      <c r="B99" s="2">
        <v>45017</v>
      </c>
      <c r="C99" s="2">
        <v>45107</v>
      </c>
      <c r="D99" t="s">
        <v>54</v>
      </c>
      <c r="E99" t="s">
        <v>54</v>
      </c>
      <c r="F99">
        <v>5</v>
      </c>
      <c r="G99" s="4" t="s">
        <v>209</v>
      </c>
      <c r="H99" s="5" t="s">
        <v>82</v>
      </c>
      <c r="I99" s="5" t="s">
        <v>210</v>
      </c>
      <c r="J99" t="s">
        <v>485</v>
      </c>
      <c r="K99" t="s">
        <v>486</v>
      </c>
      <c r="L99" t="s">
        <v>487</v>
      </c>
      <c r="M99" t="s">
        <v>70</v>
      </c>
      <c r="N99" t="s">
        <v>72</v>
      </c>
      <c r="O99" s="3" t="s">
        <v>358</v>
      </c>
      <c r="P99" t="s">
        <v>93</v>
      </c>
      <c r="Q99" s="2">
        <v>45124</v>
      </c>
      <c r="R99" s="2">
        <v>45124</v>
      </c>
    </row>
    <row r="100" spans="1:18" ht="57.6" x14ac:dyDescent="0.3">
      <c r="A100">
        <v>2023</v>
      </c>
      <c r="B100" s="2">
        <v>45017</v>
      </c>
      <c r="C100" s="2">
        <v>45107</v>
      </c>
      <c r="D100" t="s">
        <v>54</v>
      </c>
      <c r="E100" t="s">
        <v>54</v>
      </c>
      <c r="F100">
        <v>5</v>
      </c>
      <c r="G100" s="4" t="s">
        <v>296</v>
      </c>
      <c r="H100" s="5" t="s">
        <v>82</v>
      </c>
      <c r="I100" s="5" t="s">
        <v>210</v>
      </c>
      <c r="J100" t="s">
        <v>488</v>
      </c>
      <c r="K100" t="s">
        <v>489</v>
      </c>
      <c r="L100" t="s">
        <v>361</v>
      </c>
      <c r="M100" t="s">
        <v>70</v>
      </c>
      <c r="N100" t="s">
        <v>72</v>
      </c>
      <c r="O100" s="3" t="s">
        <v>490</v>
      </c>
      <c r="P100" t="s">
        <v>93</v>
      </c>
      <c r="Q100" s="2">
        <v>45124</v>
      </c>
      <c r="R100" s="2">
        <v>45124</v>
      </c>
    </row>
    <row r="101" spans="1:18" ht="43.2" x14ac:dyDescent="0.3">
      <c r="A101">
        <v>2023</v>
      </c>
      <c r="B101" s="2">
        <v>45017</v>
      </c>
      <c r="C101" s="2">
        <v>45107</v>
      </c>
      <c r="D101" t="s">
        <v>54</v>
      </c>
      <c r="E101" t="s">
        <v>54</v>
      </c>
      <c r="F101">
        <v>9</v>
      </c>
      <c r="G101" s="4" t="s">
        <v>363</v>
      </c>
      <c r="H101" s="5" t="s">
        <v>82</v>
      </c>
      <c r="I101" s="5" t="s">
        <v>76</v>
      </c>
      <c r="J101" t="s">
        <v>491</v>
      </c>
      <c r="K101" t="s">
        <v>492</v>
      </c>
      <c r="L101" t="s">
        <v>493</v>
      </c>
      <c r="M101" t="s">
        <v>70</v>
      </c>
      <c r="N101" t="s">
        <v>72</v>
      </c>
      <c r="O101" s="3" t="s">
        <v>494</v>
      </c>
      <c r="P101" t="s">
        <v>93</v>
      </c>
      <c r="Q101" s="2">
        <v>45124</v>
      </c>
      <c r="R101" s="2">
        <v>45124</v>
      </c>
    </row>
    <row r="102" spans="1:18" ht="72" x14ac:dyDescent="0.3">
      <c r="A102">
        <v>2023</v>
      </c>
      <c r="B102" s="2">
        <v>45017</v>
      </c>
      <c r="C102" s="2">
        <v>45107</v>
      </c>
      <c r="D102" t="s">
        <v>54</v>
      </c>
      <c r="E102" t="s">
        <v>54</v>
      </c>
      <c r="F102">
        <v>5</v>
      </c>
      <c r="G102" s="4" t="s">
        <v>457</v>
      </c>
      <c r="H102" s="5" t="s">
        <v>75</v>
      </c>
      <c r="I102" s="5" t="s">
        <v>495</v>
      </c>
      <c r="J102" t="s">
        <v>496</v>
      </c>
      <c r="K102" t="s">
        <v>497</v>
      </c>
      <c r="M102" t="s">
        <v>69</v>
      </c>
      <c r="N102" t="s">
        <v>72</v>
      </c>
      <c r="O102" s="3" t="s">
        <v>498</v>
      </c>
      <c r="P102" t="s">
        <v>93</v>
      </c>
      <c r="Q102" s="2">
        <v>45124</v>
      </c>
      <c r="R102" s="2">
        <v>45124</v>
      </c>
    </row>
    <row r="103" spans="1:18" ht="57.6" x14ac:dyDescent="0.3">
      <c r="A103">
        <v>2023</v>
      </c>
      <c r="B103" s="2">
        <v>45017</v>
      </c>
      <c r="C103" s="2">
        <v>45107</v>
      </c>
      <c r="D103" t="s">
        <v>54</v>
      </c>
      <c r="E103" t="s">
        <v>54</v>
      </c>
      <c r="F103">
        <v>5</v>
      </c>
      <c r="G103" s="4" t="s">
        <v>499</v>
      </c>
      <c r="H103" s="5" t="s">
        <v>75</v>
      </c>
      <c r="I103" s="5" t="s">
        <v>210</v>
      </c>
      <c r="J103" t="s">
        <v>500</v>
      </c>
      <c r="K103" t="s">
        <v>237</v>
      </c>
      <c r="M103" t="s">
        <v>69</v>
      </c>
      <c r="N103" t="s">
        <v>72</v>
      </c>
      <c r="O103" s="3" t="s">
        <v>501</v>
      </c>
      <c r="P103" t="s">
        <v>93</v>
      </c>
      <c r="Q103" s="2">
        <v>45124</v>
      </c>
      <c r="R103" s="2">
        <v>45124</v>
      </c>
    </row>
    <row r="104" spans="1:18" ht="43.2" x14ac:dyDescent="0.3">
      <c r="A104">
        <v>2023</v>
      </c>
      <c r="B104" s="2">
        <v>45017</v>
      </c>
      <c r="C104" s="2">
        <v>45107</v>
      </c>
      <c r="D104" t="s">
        <v>54</v>
      </c>
      <c r="E104" t="s">
        <v>54</v>
      </c>
      <c r="F104">
        <v>5</v>
      </c>
      <c r="G104" s="4" t="s">
        <v>502</v>
      </c>
      <c r="H104" s="5" t="s">
        <v>82</v>
      </c>
      <c r="I104" s="5" t="s">
        <v>103</v>
      </c>
      <c r="J104" t="s">
        <v>276</v>
      </c>
      <c r="K104" t="s">
        <v>277</v>
      </c>
      <c r="L104" t="s">
        <v>181</v>
      </c>
      <c r="M104" t="s">
        <v>70</v>
      </c>
      <c r="N104" t="s">
        <v>73</v>
      </c>
      <c r="O104" s="3" t="s">
        <v>503</v>
      </c>
      <c r="P104" t="s">
        <v>93</v>
      </c>
      <c r="Q104" s="2">
        <v>45124</v>
      </c>
      <c r="R104" s="2">
        <v>45124</v>
      </c>
    </row>
    <row r="105" spans="1:18" ht="43.2" x14ac:dyDescent="0.3">
      <c r="A105">
        <v>2023</v>
      </c>
      <c r="B105" s="2">
        <v>45017</v>
      </c>
      <c r="C105" s="2">
        <v>45107</v>
      </c>
      <c r="D105" t="s">
        <v>54</v>
      </c>
      <c r="E105" t="s">
        <v>54</v>
      </c>
      <c r="F105">
        <v>5</v>
      </c>
      <c r="G105" s="4" t="s">
        <v>220</v>
      </c>
      <c r="H105" s="5" t="s">
        <v>75</v>
      </c>
      <c r="I105" s="5" t="s">
        <v>76</v>
      </c>
      <c r="J105" t="s">
        <v>504</v>
      </c>
      <c r="K105" t="s">
        <v>505</v>
      </c>
      <c r="L105" t="s">
        <v>368</v>
      </c>
      <c r="M105" t="s">
        <v>69</v>
      </c>
      <c r="N105" t="s">
        <v>73</v>
      </c>
      <c r="O105" s="3" t="s">
        <v>506</v>
      </c>
      <c r="P105" t="s">
        <v>93</v>
      </c>
      <c r="Q105" s="2">
        <v>45124</v>
      </c>
      <c r="R105" s="2">
        <v>45124</v>
      </c>
    </row>
    <row r="106" spans="1:18" ht="43.2" x14ac:dyDescent="0.3">
      <c r="A106">
        <v>2023</v>
      </c>
      <c r="B106" s="2">
        <v>45017</v>
      </c>
      <c r="C106" s="2">
        <v>45107</v>
      </c>
      <c r="D106" t="s">
        <v>54</v>
      </c>
      <c r="E106" t="s">
        <v>54</v>
      </c>
      <c r="F106">
        <v>5</v>
      </c>
      <c r="G106" s="4" t="s">
        <v>507</v>
      </c>
      <c r="H106" s="5" t="s">
        <v>82</v>
      </c>
      <c r="I106" s="5" t="s">
        <v>110</v>
      </c>
      <c r="J106" t="s">
        <v>508</v>
      </c>
      <c r="K106" t="s">
        <v>182</v>
      </c>
      <c r="L106" t="s">
        <v>509</v>
      </c>
      <c r="M106" t="s">
        <v>70</v>
      </c>
      <c r="N106" t="s">
        <v>73</v>
      </c>
      <c r="O106" s="3" t="s">
        <v>510</v>
      </c>
      <c r="P106" t="s">
        <v>93</v>
      </c>
      <c r="Q106" s="2">
        <v>45124</v>
      </c>
      <c r="R106" s="2">
        <v>45124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FAA518C1-85B1-4303-B716-41B1F78E4B1C}"/>
    <hyperlink ref="O9" r:id="rId2" xr:uid="{2D7F7532-E4A8-4329-A685-7F3117C41B1E}"/>
    <hyperlink ref="O10" r:id="rId3" xr:uid="{FE91D29A-E244-41F9-A888-91496ABECE07}"/>
    <hyperlink ref="O11" r:id="rId4" xr:uid="{064D5D88-BEB5-4395-88A3-A8D4BA43BC19}"/>
    <hyperlink ref="O12" r:id="rId5" xr:uid="{AE39CE10-9748-4A4D-8DF1-FEBEE28ED235}"/>
    <hyperlink ref="O13" r:id="rId6" xr:uid="{E5A6E832-3B31-448A-94AD-5823604A479E}"/>
    <hyperlink ref="O14" r:id="rId7" xr:uid="{95350FB4-DB62-4C7B-B611-7E11D35DD07E}"/>
    <hyperlink ref="O15" r:id="rId8" xr:uid="{C8F3EBD7-8DB9-47BE-967C-CE1F9BE1A54A}"/>
    <hyperlink ref="O16" r:id="rId9" xr:uid="{AFFBDF53-3FFC-46F2-B87F-67356248023A}"/>
    <hyperlink ref="O17" r:id="rId10" xr:uid="{F6CCE11E-3DF0-49ED-AB0E-C86DF5A9A82E}"/>
    <hyperlink ref="O18" r:id="rId11" xr:uid="{A84A702F-00E8-4C73-A0A1-282F93E62198}"/>
    <hyperlink ref="O19" r:id="rId12" xr:uid="{281AFEAA-4A62-4A0D-B9B6-FF4C989E713B}"/>
    <hyperlink ref="O20" r:id="rId13" xr:uid="{4BC8C0E8-94AB-44EB-AAE3-4876A1CD46B1}"/>
    <hyperlink ref="O21" r:id="rId14" xr:uid="{3B5E2D3F-7A0E-4B2E-9694-62151BC901FD}"/>
    <hyperlink ref="O22" r:id="rId15" xr:uid="{8B07ADDE-CA8B-4B69-AEB4-24B19DB61158}"/>
    <hyperlink ref="O23" r:id="rId16" xr:uid="{BA252497-8329-410A-9FEF-09BA7429D6A8}"/>
    <hyperlink ref="O24" r:id="rId17" xr:uid="{92E77DF6-9F02-42F1-9C46-3B109CB3B692}"/>
    <hyperlink ref="O25" r:id="rId18" xr:uid="{C28ACA79-0369-495C-B4F8-302C5976FA74}"/>
    <hyperlink ref="O26" r:id="rId19" xr:uid="{C3F482CC-EBC7-4072-8D87-E8C7478E22C0}"/>
    <hyperlink ref="O27" r:id="rId20" xr:uid="{120F9FEC-547C-4DD3-A58B-C02865DEF56C}"/>
    <hyperlink ref="O28" r:id="rId21" xr:uid="{05D1F1BC-2931-4F75-BB59-2B630641A5EA}"/>
    <hyperlink ref="O29" r:id="rId22" xr:uid="{DCAB591E-BF54-4C05-BF67-120F480DBA2F}"/>
    <hyperlink ref="O30" r:id="rId23" xr:uid="{79D7DF58-04D6-487C-A295-7F37339C9A6B}"/>
    <hyperlink ref="O31" r:id="rId24" xr:uid="{7A1C77B6-10B8-4B3F-8476-C1C25BE3F08D}"/>
    <hyperlink ref="O32" r:id="rId25" xr:uid="{D4C322A4-CB1D-41B3-B90F-90E3D4CE879E}"/>
    <hyperlink ref="O33" r:id="rId26" xr:uid="{6D732BE8-E4C3-4C36-91E2-08B3FDA23E7F}"/>
    <hyperlink ref="O34" r:id="rId27" xr:uid="{67EBFC97-8BFE-4720-BD51-1B8D7008C3AF}"/>
    <hyperlink ref="O35" r:id="rId28" xr:uid="{DDBDB69A-2CE0-4E96-B0F8-A7DA1F2DA690}"/>
    <hyperlink ref="O36" r:id="rId29" xr:uid="{C1929F49-A5C9-4A99-9562-790A022181FF}"/>
    <hyperlink ref="O37" r:id="rId30" xr:uid="{F04E5FA9-9017-4526-A4C1-38EA574C6AA6}"/>
    <hyperlink ref="O38" r:id="rId31" xr:uid="{7D10F626-D6F1-4ED3-AF5F-A6B7602DF001}"/>
    <hyperlink ref="O39" r:id="rId32" xr:uid="{4EF780F3-2326-48AB-BFE3-2BAD012F5A1B}"/>
    <hyperlink ref="O40" r:id="rId33" xr:uid="{4936F925-6BB1-4A1A-9C67-965477325078}"/>
    <hyperlink ref="O41" r:id="rId34" xr:uid="{380BBB1D-2166-4568-9AE5-931D39143ABF}"/>
    <hyperlink ref="O42" r:id="rId35" xr:uid="{599D4E47-01CE-44BD-8E2E-BB403A65FBAD}"/>
    <hyperlink ref="O43" r:id="rId36" xr:uid="{980E84E2-84EF-4511-B3E4-E78CB0735CB9}"/>
    <hyperlink ref="O44" r:id="rId37" xr:uid="{366FD94A-7504-4824-AA80-2D59F7ED5726}"/>
    <hyperlink ref="O45" r:id="rId38" xr:uid="{6AC1DD33-7635-4D65-AA66-44CF0D3EB3A1}"/>
    <hyperlink ref="O46" r:id="rId39" xr:uid="{5DB6C786-4643-4B0D-BFC2-73ACAB685527}"/>
    <hyperlink ref="O47" r:id="rId40" xr:uid="{CA8DF763-59B9-4422-9455-11E7F3D6FB90}"/>
    <hyperlink ref="O48" r:id="rId41" xr:uid="{8EDDBC29-4926-4341-B838-1A52F109CEA3}"/>
    <hyperlink ref="O49" r:id="rId42" xr:uid="{105AAC4D-B92F-441B-A957-A2EE4423C858}"/>
    <hyperlink ref="O50" r:id="rId43" xr:uid="{0CDA3047-6113-4714-A1BF-ED5F0BCB0A8F}"/>
    <hyperlink ref="O51" r:id="rId44" xr:uid="{0F5C2479-3AE3-40E7-8077-A0DCB0519BF5}"/>
    <hyperlink ref="O52" r:id="rId45" xr:uid="{B0342836-CC46-4F8E-8E5F-39EBD0337890}"/>
    <hyperlink ref="O53" r:id="rId46" xr:uid="{F297A3EF-E68B-498C-AC31-1A02066DCB6C}"/>
    <hyperlink ref="O54" r:id="rId47" xr:uid="{4E81B5A2-2587-40C6-BE9A-B7900A6E1A0D}"/>
    <hyperlink ref="O55" r:id="rId48" xr:uid="{0F1A9EAB-2AD4-42D8-9A38-1B5BDB983E31}"/>
    <hyperlink ref="O56" r:id="rId49" xr:uid="{859C7D5A-9B8D-490D-A0CD-EFCFA5A09C1D}"/>
    <hyperlink ref="O57" r:id="rId50" xr:uid="{5A6D60CD-2854-4925-B6ED-313105ADD22B}"/>
    <hyperlink ref="O58" r:id="rId51" xr:uid="{884862F6-ABA6-42C4-9354-B7CC78826D6C}"/>
    <hyperlink ref="O59" r:id="rId52" xr:uid="{9ADEDFC7-7DB7-4A3D-8EA5-ED66D504E14E}"/>
    <hyperlink ref="O60" r:id="rId53" xr:uid="{C4F482FC-AC42-4FB5-AAC9-A7EE1371BACC}"/>
    <hyperlink ref="O61" r:id="rId54" xr:uid="{D33EAF0A-F9FE-4147-94B7-2692466EA1E1}"/>
    <hyperlink ref="O62" r:id="rId55" xr:uid="{1EF73670-5A54-4D04-881D-1B28CA575071}"/>
    <hyperlink ref="O63" r:id="rId56" xr:uid="{00166DBA-2600-4065-B606-014333261EE1}"/>
    <hyperlink ref="O64" r:id="rId57" xr:uid="{2A053F0A-566D-454F-B17A-030415C5739F}"/>
    <hyperlink ref="O65" r:id="rId58" xr:uid="{4352B66F-7BB1-4F3A-91E7-D82BDE28A6A9}"/>
    <hyperlink ref="O66" r:id="rId59" xr:uid="{08E90CEA-315B-496B-A507-77E8EF337883}"/>
    <hyperlink ref="O67" r:id="rId60" xr:uid="{495DD41E-9BDB-4903-A1AF-9A93120B564D}"/>
    <hyperlink ref="O68" r:id="rId61" xr:uid="{32FB4842-D02E-4D36-B986-1A7D5476A59F}"/>
    <hyperlink ref="O69" r:id="rId62" xr:uid="{2D8E03EF-57AD-42AD-B54D-946384AC963A}"/>
    <hyperlink ref="O70" r:id="rId63" xr:uid="{0617758F-DFB1-4B7C-8B54-84E8F513E49E}"/>
    <hyperlink ref="O71" r:id="rId64" xr:uid="{4074AA89-6C16-42D1-A60D-907D0406669E}"/>
    <hyperlink ref="O72" r:id="rId65" xr:uid="{FD49CDAC-0171-4B97-ADD9-4E556EFA00D2}"/>
    <hyperlink ref="O73" r:id="rId66" xr:uid="{1E4D4073-BD9A-4636-B2D3-F66708EDF2A4}"/>
    <hyperlink ref="O74" r:id="rId67" xr:uid="{C0DD5DE8-7B59-43BB-BA76-3F7FE07D6E83}"/>
    <hyperlink ref="O75" r:id="rId68" xr:uid="{CEAF699A-6161-430C-8A97-DF35426B626B}"/>
    <hyperlink ref="O76" r:id="rId69" xr:uid="{695998F6-30B7-4850-BF1B-A8DD3B193AB5}"/>
    <hyperlink ref="O77" r:id="rId70" xr:uid="{3AD47288-1658-4A10-B29A-B82BBD048F23}"/>
    <hyperlink ref="O78" r:id="rId71" xr:uid="{0192C233-EA31-4119-A5C0-5B86BBEE4A00}"/>
    <hyperlink ref="O79" r:id="rId72" xr:uid="{159B84E2-A312-4AD0-AB02-6B4F69BEA36B}"/>
    <hyperlink ref="O80" r:id="rId73" xr:uid="{59EBAA0B-75F3-49C9-BDCA-BFBF57917172}"/>
    <hyperlink ref="O81" r:id="rId74" xr:uid="{775D5999-370D-495D-B814-0AFB62AF011A}"/>
    <hyperlink ref="O82" r:id="rId75" xr:uid="{658C506C-D1DA-40B3-A463-66969212D684}"/>
    <hyperlink ref="O83" r:id="rId76" xr:uid="{89BD812C-FFB4-4ECD-AFA9-F13BCA7F3263}"/>
    <hyperlink ref="O84" r:id="rId77" xr:uid="{4CF0CEBE-8865-4C47-A6D7-109E0D3063EF}"/>
    <hyperlink ref="O85" r:id="rId78" xr:uid="{426F9118-5960-423C-83F9-FB5678D71A02}"/>
    <hyperlink ref="O86" r:id="rId79" xr:uid="{F64558F5-4512-45CF-8B17-4B29D9C15F5C}"/>
    <hyperlink ref="O87" r:id="rId80" xr:uid="{C2FD9061-AF91-47BC-8ED4-1C3A86375EF2}"/>
    <hyperlink ref="O88" r:id="rId81" xr:uid="{42A21ABD-81D9-42D3-BDA9-3EED4E857E3D}"/>
    <hyperlink ref="O89" r:id="rId82" xr:uid="{971C5B8F-C464-4025-B4D0-AAC961D7B125}"/>
    <hyperlink ref="O90" r:id="rId83" xr:uid="{839CA4D1-8FB9-47FA-A23C-898BC0993788}"/>
    <hyperlink ref="O91" r:id="rId84" xr:uid="{B33B7767-1A38-4A45-AF7E-DD4B5633977A}"/>
    <hyperlink ref="O92" r:id="rId85" xr:uid="{11D7E8FA-D40A-402E-A782-B08510A1915B}"/>
    <hyperlink ref="O93" r:id="rId86" xr:uid="{64ACBE53-78EF-4CFC-83BB-84526DE117F7}"/>
    <hyperlink ref="O94" r:id="rId87" xr:uid="{BA917B0F-C057-4F18-B90D-B8FCF0196C31}"/>
    <hyperlink ref="O95" r:id="rId88" xr:uid="{A847991A-E70D-4A87-8DD8-17314527177E}"/>
    <hyperlink ref="O96" r:id="rId89" xr:uid="{3A55122C-A93E-45B5-8280-F55A9B847F38}"/>
    <hyperlink ref="O97" r:id="rId90" xr:uid="{3B8E0903-C9EC-40BF-9AB7-F81AC6088AA6}"/>
    <hyperlink ref="O98" r:id="rId91" xr:uid="{9C6FC53D-1258-4910-9B38-F1954CACA492}"/>
    <hyperlink ref="O99" r:id="rId92" xr:uid="{7AFC9092-B9B2-4492-ACF8-2335D1491B54}"/>
    <hyperlink ref="O100" r:id="rId93" xr:uid="{890AFEF1-285F-4DEE-A012-81E34DE8D2F9}"/>
    <hyperlink ref="O101" r:id="rId94" xr:uid="{302C1439-01D3-4283-A510-C1BBF6DBE592}"/>
    <hyperlink ref="O102" r:id="rId95" xr:uid="{F97DF0A3-F518-4033-851F-C46C27011865}"/>
    <hyperlink ref="O103" r:id="rId96" xr:uid="{7FF3FE1F-396B-459C-966C-75ACD0A67F35}"/>
    <hyperlink ref="O104" r:id="rId97" xr:uid="{9DE8E2CD-9FDB-4CBF-A8B7-54DBF0A7F82F}"/>
    <hyperlink ref="O105" r:id="rId98" xr:uid="{274E0033-1E0B-46B9-8296-3AB8BFD84C7C}"/>
    <hyperlink ref="O106" r:id="rId99" xr:uid="{3B102CF1-3F00-42E7-85D5-448CCD88B8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65</v>
      </c>
    </row>
    <row r="6" spans="1:1" x14ac:dyDescent="0.3">
      <c r="A6" t="s">
        <v>58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61</v>
      </c>
    </row>
    <row r="10" spans="1:1" x14ac:dyDescent="0.3">
      <c r="A10" t="s">
        <v>68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Majo</cp:lastModifiedBy>
  <dcterms:created xsi:type="dcterms:W3CDTF">2023-07-14T19:58:11Z</dcterms:created>
  <dcterms:modified xsi:type="dcterms:W3CDTF">2023-07-21T21:54:40Z</dcterms:modified>
</cp:coreProperties>
</file>