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pc\Desktop\SIPOT 3ER TRIMESTRE\"/>
    </mc:Choice>
  </mc:AlternateContent>
  <xr:revisionPtr revIDLastSave="0" documentId="13_ncr:1_{E9E647DA-7B7A-4FFD-9426-6493A86E6614}" xr6:coauthVersionLast="47" xr6:coauthVersionMax="47" xr10:uidLastSave="{00000000-0000-0000-0000-000000000000}"/>
  <bookViews>
    <workbookView xWindow="-120" yWindow="-120" windowWidth="20730" windowHeight="11310" tabRatio="840" xr2:uid="{00000000-000D-0000-FFFF-FFFF00000000}"/>
  </bookViews>
  <sheets>
    <sheet name="Reporte de Formatos" sheetId="1" r:id="rId1"/>
    <sheet name="Hidden_1" sheetId="2" state="hidden" r:id="rId2"/>
    <sheet name="Tabla_371770" sheetId="3" r:id="rId3"/>
    <sheet name="Hidden_1_Tabla_371770" sheetId="4" state="hidden" r:id="rId4"/>
    <sheet name="Hidden_2_Tabla_371770" sheetId="5" state="hidden" r:id="rId5"/>
    <sheet name="Hidden_3_Tabla_371770" sheetId="6" state="hidden" r:id="rId6"/>
    <sheet name="Tabla_565940" sheetId="7" r:id="rId7"/>
    <sheet name="Hidden_1_Tabla_565940" sheetId="8" state="hidden" r:id="rId8"/>
    <sheet name="Hidden_2_Tabla_565940" sheetId="9" state="hidden" r:id="rId9"/>
    <sheet name="Hidden_3_Tabla_565940" sheetId="10" state="hidden" r:id="rId10"/>
    <sheet name="Tabla_371762" sheetId="11" r:id="rId11"/>
    <sheet name="Hidden_1_Tabla_371762" sheetId="12" state="hidden" r:id="rId12"/>
    <sheet name="Hidden_2_Tabla_371762" sheetId="13" state="hidden" r:id="rId13"/>
    <sheet name="Hidden_3_Tabla_371762" sheetId="14" state="hidden"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<sst xmlns="http://schemas.openxmlformats.org/spreadsheetml/2006/main" count="620" uniqueCount="311">
  <si>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</si>
  <si>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</si>
  <si>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</si>
  <si>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</si>
  <si>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</si>
  <si>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</si>
  <si>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</si>
  <si>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</si>
  <si>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</si>
  <si>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</si>
  <si>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</si>
  <si>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</si>
  <si>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</si>
  <si>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</si>
  <si>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</si>
  <si>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</si>
  <si>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</si>
  <si>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</si>
  <si>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</si>
  <si>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</si>
  <si>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</si>
  <si>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</si>
  <si>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</si>
  <si>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</si>
  <si>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</si>
  <si>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</si>
  <si>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</si>
  <si>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</si>
  <si>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</si>
  <si>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</si>
  <si>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</si>
  <si>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</si>
  <si>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</si>
  <si>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</si>
  <si>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</si>
  <si>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</si>
  <si>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</si>
  <si>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</si>
  <si>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</si>
  <si>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</si>
  <si>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</si>
  <si>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</si>
  <si>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</si>
  <si>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</si>
  <si>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</si>
  <si>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</si>
  <si>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</si>
  <si>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</si>
  <si>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</si>
  <si>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</si>
  <si>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</si>
  <si>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</si>
  <si>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</si>
  <si>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</si>
  <si>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</si>
  <si>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</si>
  <si>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</si>
  <si>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</si>
  <si>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</si>
  <si>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</si>
  <si>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</si>
  <si>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</si>
  <si>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</si>
  <si>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</si>
  <si>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</si>
  <si>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</si>
  <si>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</si>
  <si>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</si>
  <si>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</si>
  <si>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</si>
  <si>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</si>
  <si>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</si>
  <si>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</si>
  <si>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</si>
  <si>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</si>
  <si>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</si>
  <si>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</si>
  <si>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</si>
  <si>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</si>
  <si>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</si>
  <si>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</si>
  <si>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</si>
  <si>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</si>
  <si>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</si>
  <si>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</si>
  <si>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</si>
  <si>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</si>
  <si>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</si>
  <si>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</si>
  <si>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</si>
  <si>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</si>
  <si>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</si>
  <si>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</si>
  <si>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</si>
  <si>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</si>
  <si>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</si>
  <si>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</si>
  <si>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</si>
  <si>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</si>
  <si>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</si>
  <si>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</si>
  <si>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</si>
  <si>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</si>
  <si>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</si>
  <si>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</si>
  <si>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</si>
  <si>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</si>
  <si>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</si>
  <si>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</si>
  <si>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</si>
  <si>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</si>
  <si>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</si>
  <si>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</si>
  <si>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</si>
  <si>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</si>
  <si>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</si>
  <si>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</si>
  <si>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</si>
  <si>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</si>
  <si>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</si>
  <si>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</si>
  <si>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</si>
  <si>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</si>
  <si>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</si>
  <si>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</si>
  <si>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</si>
  <si>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</si>
  <si>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</si>
  <si>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</si>
  <si>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</si>
  <si>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</si>
  <si>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</si>
  <si>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</si>
  <si>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</si>
  <si>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</si>
  <si>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</si>
  <si>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</si>
  <si>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</si>
  <si>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</si>
  <si>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</si>
  <si>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</si>
  <si>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</si>
  <si>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</si>
  <si>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</si>
  <si>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</si>
  <si>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</si>
  <si>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</si>
  <si>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</si>
  <si>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</si>
  <si>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</si>
  <si>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</si>
  <si>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</si>
  <si>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</si>
  <si>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</si>
  <si>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</si>
  <si>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</si>
  <si>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</si>
  <si>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</si>
  <si>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</si>
  <si>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</si>
  <si>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</si>
  <si>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</si>
  <si>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</si>
  <si>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</si>
  <si>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</si>
  <si>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</si>
  <si>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</si>
  <si>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</si>
  <si>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</si>
  <si>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</si>
  <si>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</si>
  <si>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</si>
  <si>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</si>
  <si>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</si>
  <si>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</si>
  <si>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</si>
  <si>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</si>
  <si>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</si>
  <si>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</si>
  <si>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</si>
  <si>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</si>
  <si>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</si>
  <si>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</si>
  <si>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</si>
  <si>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</si>
  <si>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</si>
  <si>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</si>
  <si>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</si>
  <si>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</si>
  <si>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</si>
  <si>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</si>
  <si>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</si>
  <si>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</si>
  <si>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</si>
  <si>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</si>
  <si>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</si>
  <si>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</si>
  <si>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</si>
  <si>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</si>
  <si>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</si>
  <si>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</si>
  <si>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</si>
  <si>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</si>
  <si>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</si>
  <si>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</si>
  <si>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</si>
  <si>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</si>
  <si>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</si>
  <si>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</si>
  <si>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</si>
  <si>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</si>
  <si>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</si>
  <si>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</si>
  <si>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</si>
  <si>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</si>
  <si>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</si>
  <si>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</si>
  <si>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</si>
  <si>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</si>
  <si>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</si>
  <si>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</si>
  <si>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</si>
  <si>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</si>
  <si>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</si>
  <si>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</si>
  <si>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</si>
  <si>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</si>
  <si>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</si>
  <si>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</si>
  <si>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</si>
  <si>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</si>
  <si>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</si>
  <si>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</si>
  <si>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</si>
  <si>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</si>
  <si>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</si>
  <si>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</si>
  <si>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</si>
  <si>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</si>
  <si>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</si>
  <si>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</si>
  <si>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</si>
  <si>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</si>
  <si>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</si>
  <si>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</si>
  <si>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</si>
  <si>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</si>
  <si>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</si>
  <si>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</si>
  <si>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</si>
  <si>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</si>
  <si>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</si>
  <si>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</si>
  <si>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</si>
  <si>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</si>
  <si>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</si>
  <si>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</si>
  <si>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</si>
  <si>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</si>
  <si>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</si>
  <si>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</si>
  <si>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</si>
  <si>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</si>
  <si>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</si>
  <si>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</si>
  <si>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</si>
  <si>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</si>
  <si>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</si>
  <si>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</si>
  <si>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</si>
  <si>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</si>
  <si>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</si>
  <si>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</si>
  <si>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</si>
  <si>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</si>
  <si>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Orientacion para presentar Recurso de Revision </t>
  </si>
  <si>
    <t>Orientación y Asesoría para ejercer el Derecho de acceso a la Información Pública</t>
  </si>
  <si>
    <t>Auxiliar y Orientar al Titular en la elaboración de las solicitudes  para el ejercicio de los  Derechos de Acceso, Rectificación, Cancelación y Oposición de Datos Personales</t>
  </si>
  <si>
    <t>Publico en General</t>
  </si>
  <si>
    <t>Impugnar las determinaciones o resoluciones de los sujetos obligados</t>
  </si>
  <si>
    <t>Conocer información que se considere de interés público, la interpretación de la ley, reglamentos y normatividades en materia de tranparencia prevaleciendo en todo momento el principio de máxima publicidad.</t>
  </si>
  <si>
    <t>Decidir y disponer sobre nuestros datos personales y a que todas las autoridades y entes públicos los traten de forma adecuada.</t>
  </si>
  <si>
    <t>Presencial</t>
  </si>
  <si>
    <t>Ninguno</t>
  </si>
  <si>
    <t>Identificacion Oficial</t>
  </si>
  <si>
    <t>http://dif.municipiocampeche.gob.mx/dif/TRANSPARENCIA%202022/ACTUALIZACION%20DE%20PAGINA/TRANSPARENCIA%202022/REQUISITOS%20PARA%20EL%20TR%C3%81MITE%20DE%20RECURSO%20DE%20REVISI%C3%93N%202022.docx</t>
  </si>
  <si>
    <t>http://dif.municipiocampeche.gob.mx/dif/TRANSPARENCIA%202022/ACTUALIZACION%20DE%20PAGINA/TRANSPARENCIA%202022/FORMATO%20DE%20SOLICITUD%20DE%20ACCESO%20A%20LA%20INFORMACION%20PERSONA%20FISICA%202022.doc</t>
  </si>
  <si>
    <t xml:space="preserve">http://dif.municipiocampeche.gob.mx/dif/TRANSPARENCIA%202022/ACTUALIZACION%20DE%20PAGINA/TRANSPARENCIA%202022/FORMATO%20DERECHOS%202022.xlsx  </t>
  </si>
  <si>
    <t>La copia de la respuesta que se impugna y, en su caso, de la notificacion correspondiente el caso de que no se haya dado respuesta de la solicitud.</t>
  </si>
  <si>
    <t>Inconformidad con la resolución emitida por este sujeto obligado</t>
  </si>
  <si>
    <t>Solicitar, investigar, buscar y querer recibir información pública</t>
  </si>
  <si>
    <t>Haber otorgado tus datos personales y que se encuentre en sistemas, archivos, ó registros en expedientes de este sujeto obligado y asi conocer información realacionada con el uso que se da a su información personal.</t>
  </si>
  <si>
    <t>30 dias</t>
  </si>
  <si>
    <t>20 dias</t>
  </si>
  <si>
    <t xml:space="preserve">20 dias </t>
  </si>
  <si>
    <t>5 dias</t>
  </si>
  <si>
    <t>10 dias</t>
  </si>
  <si>
    <t xml:space="preserve">UNIDAD DE TRANSPARENCIA </t>
  </si>
  <si>
    <t>CENTRO HISTORICO</t>
  </si>
  <si>
    <t>SAN FRANCISCO DE CAMPECHE</t>
  </si>
  <si>
    <t>CAMPECHE</t>
  </si>
  <si>
    <t>SAN FRANCICO DE CAMPECHE</t>
  </si>
  <si>
    <t>9818160663 EXT.111</t>
  </si>
  <si>
    <t>transparenciadif.camp1821@gmail.com</t>
  </si>
  <si>
    <t>LUNES A VIERNES DE 9:00AM A 3:00PM</t>
  </si>
  <si>
    <t>CALLE 10</t>
  </si>
  <si>
    <t>SAN FRANCSICO DE CAMPECHE</t>
  </si>
  <si>
    <t>Ley de transparencia y Acceso a la Información Pública del Estado de Campeche</t>
  </si>
  <si>
    <t>Ley de Protección de Datos Personales en Posesión de sujetos Obligados del Estado de Campeche</t>
  </si>
  <si>
    <t>Recurso de Revision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</si>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</sst>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0" fillId="0" borderId="0" xfId="0" applyFill="1" applyBorder="1" applyAlignment="1">
      <alignment wrapText="1"/>
    </xf>
    <xf numFmtId="0" fontId="3" fillId="0" borderId="0" xfId="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campeche.gob.mx/dif/TRANSPARENCIA%202022/ACTUALIZACION%20DE%20PAGINA/TRANSPARENCIA%202022/REQUISITOS%20PARA%20EL%20TR%C3%81MITE%20DE%20RECURSO%20DE%20REVISI%C3%93N%202022.docx" TargetMode="External"/><Relationship Id="rId2" Type="http://schemas.openxmlformats.org/officeDocument/2006/relationships/hyperlink" Target="http://dif.municipiocampeche.gob.mx/dif/TRANSPARENCIA%202022/ACTUALIZACION%20DE%20PAGINA/TRANSPARENCIA%202022/FORMATO%20DERECHOS%202022.xlsx" TargetMode="External"/><Relationship Id="rId1" Type="http://schemas.openxmlformats.org/officeDocument/2006/relationships/hyperlink" Target="http://dif.municipiocampeche.gob.mx/dif/TRANSPARENCIA%202022/ACTUALIZACION%20DE%20PAGINA/TRANSPARENCIA%202022/FORMATO%20DE%20SOLICITUD%20DE%20ACCESO%20A%20LA%20INFORMACION%20PERSONA%20FISICA%202022.do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zoomScale="84" zoomScaleNormal="84" workbookViewId="0">
      <selection activeCell="Y11" sqref="Y11"/>
    </sheetView>
  </sheetViews>
  <sheetFormatPr baseColWidth="10" defaultColWidth="9.140625" defaultRowHeight="15" x14ac:dyDescent="0.25"/>
  <cols>
    <col min="1" max="1" width="8" bestFit="1" customWidth="1"/>
    <col min="2" max="2" width="23.28515625" customWidth="1"/>
    <col min="3" max="3" width="24.7109375" customWidth="1"/>
    <col min="4" max="4" width="27.140625" customWidth="1"/>
    <col min="5" max="5" width="23.140625" bestFit="1" customWidth="1"/>
    <col min="6" max="6" width="42" customWidth="1"/>
    <col min="7" max="7" width="64.5703125" bestFit="1" customWidth="1"/>
    <col min="8" max="8" width="19.5703125" bestFit="1" customWidth="1"/>
    <col min="9" max="9" width="48.42578125" customWidth="1"/>
    <col min="10" max="10" width="65.28515625" bestFit="1" customWidth="1"/>
    <col min="11" max="11" width="59.85546875" bestFit="1" customWidth="1"/>
    <col min="12" max="12" width="31.42578125" customWidth="1"/>
    <col min="13" max="13" width="18.5703125" bestFit="1" customWidth="1"/>
    <col min="14" max="14" width="63.7109375" customWidth="1"/>
    <col min="15" max="15" width="35.28515625" customWidth="1"/>
    <col min="16" max="16" width="38.85546875" customWidth="1"/>
    <col min="17" max="17" width="55.5703125" bestFit="1" customWidth="1"/>
    <col min="18" max="18" width="27" customWidth="1"/>
    <col min="19" max="19" width="40.7109375" customWidth="1"/>
    <col min="20" max="20" width="24.85546875" bestFit="1" customWidth="1"/>
    <col min="21" max="21" width="29.28515625" bestFit="1" customWidth="1"/>
    <col min="22" max="22" width="40.85546875" bestFit="1" customWidth="1"/>
    <col min="23" max="23" width="49" customWidth="1"/>
    <col min="24" max="24" width="43.7109375" customWidth="1"/>
    <col min="25" max="25" width="20.42578125" customWidth="1"/>
    <col min="26" max="26" width="32.140625" customWidth="1"/>
    <col min="27" max="27" width="28.42578125" customWidth="1"/>
    <col min="28" max="28" width="31.71093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6">
        <v>45108</v>
      </c>
      <c r="C8" s="6">
        <v>45199</v>
      </c>
      <c r="D8" s="7" t="s">
        <v>275</v>
      </c>
      <c r="E8" t="s">
        <v>80</v>
      </c>
      <c r="F8" t="s">
        <v>278</v>
      </c>
      <c r="G8" s="7" t="s">
        <v>279</v>
      </c>
      <c r="H8" t="s">
        <v>282</v>
      </c>
      <c r="I8" s="7" t="s">
        <v>289</v>
      </c>
      <c r="J8" s="7" t="s">
        <v>288</v>
      </c>
      <c r="K8" s="10" t="s">
        <v>285</v>
      </c>
      <c r="M8" t="s">
        <v>292</v>
      </c>
      <c r="N8" t="s">
        <v>295</v>
      </c>
      <c r="O8" t="s">
        <v>296</v>
      </c>
      <c r="Q8">
        <v>1</v>
      </c>
      <c r="V8" s="7" t="s">
        <v>307</v>
      </c>
      <c r="W8" t="s">
        <v>309</v>
      </c>
      <c r="Z8">
        <v>1</v>
      </c>
      <c r="AA8">
        <v>1</v>
      </c>
      <c r="AC8" t="s">
        <v>310</v>
      </c>
      <c r="AD8" s="6">
        <v>45213</v>
      </c>
      <c r="AE8" s="6">
        <v>45213</v>
      </c>
    </row>
    <row r="9" spans="1:32" ht="90" x14ac:dyDescent="0.25">
      <c r="A9">
        <v>2023</v>
      </c>
      <c r="B9" s="6">
        <v>45108</v>
      </c>
      <c r="C9" s="6">
        <v>45199</v>
      </c>
      <c r="D9" s="7" t="s">
        <v>276</v>
      </c>
      <c r="E9" t="s">
        <v>80</v>
      </c>
      <c r="F9" t="s">
        <v>278</v>
      </c>
      <c r="G9" s="8" t="s">
        <v>280</v>
      </c>
      <c r="H9" t="s">
        <v>282</v>
      </c>
      <c r="I9" s="7" t="s">
        <v>290</v>
      </c>
      <c r="J9" t="s">
        <v>283</v>
      </c>
      <c r="K9" s="10" t="s">
        <v>286</v>
      </c>
      <c r="M9" t="s">
        <v>293</v>
      </c>
      <c r="N9" t="s">
        <v>295</v>
      </c>
      <c r="O9" t="s">
        <v>296</v>
      </c>
      <c r="Q9">
        <v>1</v>
      </c>
      <c r="V9" s="7" t="s">
        <v>307</v>
      </c>
      <c r="W9" t="s">
        <v>309</v>
      </c>
      <c r="Z9">
        <v>1</v>
      </c>
      <c r="AA9">
        <v>1</v>
      </c>
      <c r="AC9" t="s">
        <v>310</v>
      </c>
      <c r="AD9" s="6">
        <v>45213</v>
      </c>
      <c r="AE9" s="6">
        <v>45213</v>
      </c>
    </row>
    <row r="10" spans="1:32" ht="165" x14ac:dyDescent="0.25">
      <c r="A10">
        <v>2023</v>
      </c>
      <c r="B10" s="6">
        <v>45108</v>
      </c>
      <c r="C10" s="6">
        <v>45199</v>
      </c>
      <c r="D10" s="7" t="s">
        <v>277</v>
      </c>
      <c r="E10" t="s">
        <v>80</v>
      </c>
      <c r="F10" t="s">
        <v>278</v>
      </c>
      <c r="G10" s="7" t="s">
        <v>281</v>
      </c>
      <c r="H10" t="s">
        <v>282</v>
      </c>
      <c r="I10" s="7" t="s">
        <v>291</v>
      </c>
      <c r="J10" t="s">
        <v>284</v>
      </c>
      <c r="K10" s="10" t="s">
        <v>287</v>
      </c>
      <c r="M10" t="s">
        <v>294</v>
      </c>
      <c r="N10" t="s">
        <v>295</v>
      </c>
      <c r="O10" t="s">
        <v>296</v>
      </c>
      <c r="Q10">
        <v>1</v>
      </c>
      <c r="V10" s="7" t="s">
        <v>308</v>
      </c>
      <c r="W10" t="s">
        <v>309</v>
      </c>
      <c r="Z10">
        <v>1</v>
      </c>
      <c r="AA10">
        <v>1</v>
      </c>
      <c r="AC10" t="s">
        <v>310</v>
      </c>
      <c r="AD10" s="6">
        <v>45213</v>
      </c>
      <c r="AE10" s="6">
        <v>45213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99826B31-9E72-4763-A84F-BD3E8F172F4B}"/>
    <hyperlink ref="K10" r:id="rId2" xr:uid="{C8E0D4AD-91A6-4EC3-9CB1-561B3C961564}"/>
    <hyperlink ref="K8" r:id="rId3" xr:uid="{4320BC31-1B12-4404-8BF7-B59AFCB967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9" sqref="A9"/>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302</v>
      </c>
      <c r="C4" s="9" t="s">
        <v>303</v>
      </c>
      <c r="D4" t="s">
        <v>125</v>
      </c>
      <c r="E4">
        <v>10</v>
      </c>
      <c r="F4">
        <v>331</v>
      </c>
      <c r="H4" t="s">
        <v>148</v>
      </c>
      <c r="I4" t="s">
        <v>298</v>
      </c>
      <c r="J4">
        <v>9</v>
      </c>
      <c r="K4" t="s">
        <v>300</v>
      </c>
      <c r="L4">
        <v>9</v>
      </c>
      <c r="M4" t="s">
        <v>306</v>
      </c>
      <c r="N4">
        <v>9</v>
      </c>
      <c r="O4" t="s">
        <v>202</v>
      </c>
      <c r="P4">
        <v>24000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A3EA7342-2756-40BA-9798-8AABAF72116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G3" workbookViewId="0">
      <selection activeCell="G5" sqref="G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v>10</v>
      </c>
      <c r="E4">
        <v>331</v>
      </c>
      <c r="G4" t="s">
        <v>148</v>
      </c>
      <c r="H4" t="s">
        <v>298</v>
      </c>
      <c r="I4">
        <v>21</v>
      </c>
      <c r="J4" s="7" t="s">
        <v>300</v>
      </c>
      <c r="K4">
        <v>21</v>
      </c>
      <c r="L4" t="s">
        <v>301</v>
      </c>
      <c r="M4">
        <v>21</v>
      </c>
      <c r="N4" t="s">
        <v>202</v>
      </c>
      <c r="O4">
        <v>24000</v>
      </c>
      <c r="Q4" t="s">
        <v>302</v>
      </c>
      <c r="R4" s="9" t="s">
        <v>303</v>
      </c>
      <c r="S4" t="s">
        <v>304</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CCB5A835-31B9-4228-994F-28BD57959D6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8"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9" workbookViewId="0">
      <selection activeCell="A21" sqref="A2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302</v>
      </c>
      <c r="C4" s="9" t="s">
        <v>303</v>
      </c>
      <c r="D4" t="s">
        <v>125</v>
      </c>
      <c r="E4" t="s">
        <v>305</v>
      </c>
      <c r="F4">
        <v>331</v>
      </c>
      <c r="H4" t="s">
        <v>148</v>
      </c>
      <c r="I4" t="s">
        <v>298</v>
      </c>
      <c r="J4">
        <v>9</v>
      </c>
      <c r="K4" t="s">
        <v>300</v>
      </c>
      <c r="L4">
        <v>9</v>
      </c>
      <c r="M4" t="s">
        <v>299</v>
      </c>
      <c r="N4">
        <v>9</v>
      </c>
      <c r="O4" t="s">
        <v>202</v>
      </c>
      <c r="P4">
        <v>24000</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hyperlinks>
    <hyperlink ref="C4" r:id="rId1" xr:uid="{01A77BFB-8684-418B-8377-918BF721255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2023-09-08T15:06:54Z</dcterms:created>
  <dcterms:modified xsi:type="dcterms:W3CDTF">2023-09-27T23:10:37Z</dcterms:modified>
</cp:coreProperties>
</file>