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608"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<sst xmlns="http://schemas.openxmlformats.org/spreadsheetml/2006/main" count="62" uniqueCount="51">
  <si>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</si>
  <si>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</si>
  <si>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</si>
  <si>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</si>
  <si>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</si>
  <si>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</si>
  <si>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</si>
  <si>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</si>
  <si>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</si>
  <si>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</si>
  <si>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</si>
  <si>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</si>
  <si>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</si>
  <si>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</si>
  <si>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</si>
  <si>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</si>
  <si>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</si>
  <si>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</si>
  <si>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</si>
  <si>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</si>
  <si>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</si>
  <si>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</si>
  <si>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</si>
  <si>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</si>
  <si>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</si>
  <si>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</si>
  <si>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</si>
  <si>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</si>
  <si>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</si>
  <si>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</si>
  <si>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</si>
  <si>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</si>
  <si>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</si>
  <si>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</si>
  <si>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</si>
  <si>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</si>
  <si>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</si>
  <si>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</si>
  <si>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</si>
  <si>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</si>
  <si>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</si>
  <si>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</si>
  <si>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</si>
  <si>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UNICA </t>
  </si>
  <si>
    <t xml:space="preserve">I. Pase de Lista. II. Declaración de Quórum Legal.-III. Declaratoria de la Licda. Biby Karen Rabelo de la Torre, Presidenta Municipal de Campeche, y de la Instalación Formal de la H. Junta Directiva del Sistema DIF Municipal Campeche.-IV. Presentación de la Licda. Sara Evelin Escalante Flores, Presidenta del Patronato del Organismo Descentralizado de Asistencia Social: Sistema DIF Municipal Campeche.-V. Presentación de la Licda. Gabriela del Carmen Gracia Cervantes, Directora General del Sistema DIF Municipal Campeche. VI. Se pone a consideración de la H. Junta Directiva, a la Licda. Erika Oreza Cu, Jefa de Departamento Jurídico Interno, como Secretaria Técnica de la H. Junta Directiva del Sistema DIF Municipal Campeche.-VII. Mensaje de la Licda. Biby Karen Rabelo de la Torre, Presidenta Municipal de Campeche, y de la H. Junta Directiva del Sistema DIF Municipal Campeche. Declaratoria de la Licda. Biby Karen Rabelo de la Torre, Presidenta Municipal de Campeche, y de la H. Junta Directiva del Sistema DIF Municipal Campeche, del cierre del Acta de la sesión de Instalación del Sistema para el Desarrollo Integral de la Familia en el Municipio de Campeche, por el periodo 2021-2024.
</t>
  </si>
  <si>
    <t>http://dif.municipiocampeche.gob.mx/dif/JURIDICO%20INTERNO/13-12-2021/ACTA%20DE%20INSTALACI%C3%93N%2001-OCT-2021.pdf</t>
  </si>
  <si>
    <t xml:space="preserve">PRIMERA </t>
  </si>
  <si>
    <t>I. Pase de Lista. II. Declaración de Quórum Legal.III. Declaratoria de la Licda. Biby Karen Rabelo de la Torre, Presidenta de la Junta Directiva, da formal apertura en la primera sesión ordinaria 2021 del Sistema DIF Municipal.-IV. Se presenta ante la H. Junta Directiva y se somete a consideración la aprobación de los Estados Financieros Contables, Presupuestarios y Programáticos correspondientes al tercer trimestre del ejercicio fiscal 2021. .-V. Se presenta ante la H. Junta Directiva y se somete a consideración el analítico de plazas modificado del Sistema para el Desarrollo Integral de la Familia en el Municipio de Campeche. VI. Se somete para ratificación de la Honorable Junta Directiva, el nombramiento de la M.A. Jasmín del Carmen Ascencio Cruz, Titular del Órgano Interno de Control del Sistema DIF Municipal Campeche.VII. Se presenta ante la H. Junta Directiva y se somete a consideración la aprobación del expediente de bajas de bienes muebles extraídos (robados y denunciados) 
VIII. Se presenta ante la H. Junta Directiva y se somete a consideración la extensión del Proyecto: “COMEDOR COMUNITARIO MUNICIPAL DIVINO NIÑO TAMBIEN CONOCIDO COMO AMPLIACIÓN BELLAVISTA”. IX. Asuntos Generales. Declaratoria de la Licda. Biby Karen Rabelo de la Torre, Presidenta de la H. Junta Directiva, del cierre de la primera sesión ordinaria 2021-2024 del Sistema DIF Municipal Campeche.</t>
  </si>
  <si>
    <t>http://dif.municipiocampeche.gob.mx/dif/JURIDICO%20INTERNO/13-12-2021/ACTA%201ERA%20SESION%20ORDINARIA%2018-OCT-2021-22%20FOJAS.pdf</t>
  </si>
  <si>
    <t>UNIDAD JURIDICA INTERNA</t>
  </si>
  <si>
    <t>En este trimestre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</si>
</sst>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7"/>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wrapText="1"/>
    </xf>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f.municipiocampeche.gob.mx/dif/JURIDICO%20INTERNO/13-12-2021/ACTA%201ERA%20SESION%20ORDINARIA%2018-OCT-2021-22%20FOJAS.pdf" TargetMode="External"/><Relationship Id="rId1" Type="http://schemas.openxmlformats.org/officeDocument/2006/relationships/hyperlink" Target="http://dif.municipiocampeche.gob.mx/dif/JURIDICO%20INTERNO/13-12-2021/ACTA%20DE%20INSTALACI%C3%93N%2001-OCT-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8" zoomScaleNormal="100"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43.5" customHeight="1" x14ac:dyDescent="0.3">
      <c r="A8">
        <v>2023</v>
      </c>
      <c r="B8" s="2">
        <v>44927</v>
      </c>
      <c r="C8" s="2">
        <v>45016</v>
      </c>
      <c r="D8" s="2">
        <v>44470</v>
      </c>
      <c r="E8" t="s">
        <v>42</v>
      </c>
      <c r="F8" s="2" t="s">
        <v>43</v>
      </c>
      <c r="G8" s="2" t="s">
        <v>43</v>
      </c>
      <c r="H8" s="4" t="s">
        <v>44</v>
      </c>
      <c r="I8" s="3" t="s">
        <v>45</v>
      </c>
      <c r="J8" s="5" t="s">
        <v>49</v>
      </c>
      <c r="K8" s="2">
        <v>45041</v>
      </c>
      <c r="L8" s="2">
        <v>45041</v>
      </c>
      <c r="M8" s="5" t="s">
        <v>50</v>
      </c>
    </row>
    <row r="9" spans="1:13" ht="371.4" x14ac:dyDescent="0.3">
      <c r="A9">
        <v>2023</v>
      </c>
      <c r="B9" s="2">
        <v>44927</v>
      </c>
      <c r="C9" s="2">
        <v>45016</v>
      </c>
      <c r="D9" s="2">
        <v>44487</v>
      </c>
      <c r="E9" s="5" t="s">
        <v>41</v>
      </c>
      <c r="F9" t="s">
        <v>46</v>
      </c>
      <c r="G9" t="s">
        <v>46</v>
      </c>
      <c r="H9" s="4" t="s">
        <v>47</v>
      </c>
      <c r="I9" s="3" t="s">
        <v>48</v>
      </c>
      <c r="J9" s="6" t="s">
        <v>49</v>
      </c>
      <c r="K9" s="2">
        <v>45041</v>
      </c>
      <c r="L9" s="2">
        <v>45041</v>
      </c>
      <c r="M9" s="5"/>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ContraloriaInterna</cp:lastModifiedBy>
  <dcterms:created xsi:type="dcterms:W3CDTF">2019-01-11T22:16:14Z</dcterms:created>
  <dcterms:modified xsi:type="dcterms:W3CDTF">2023-04-28T19:25:05Z</dcterms:modified>
</cp:coreProperties>
</file>